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111" sheetId="12" r:id="rId12"/>
  </sheets>
  <calcPr calcId="144525"/>
</workbook>
</file>

<file path=xl/sharedStrings.xml><?xml version="1.0" encoding="utf-8"?>
<sst xmlns="http://schemas.openxmlformats.org/spreadsheetml/2006/main" count="26566" uniqueCount="10057">
  <si>
    <t>代码</t>
  </si>
  <si>
    <t>620700000_067001</t>
  </si>
  <si>
    <t>单位名称</t>
  </si>
  <si>
    <t>中共张掖市委党史研究室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</si>
  <si>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</si>
  <si>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</si>
  <si>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</si>
  <si>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</si>
  <si>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</si>
  <si>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</si>
  <si>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</si>
  <si>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</si>
  <si>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</si>
  <si>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</si>
  <si>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</si>
  <si>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</si>
  <si>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</si>
  <si>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</si>
  <si>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</si>
  <si>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</si>
  <si>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</si>
  <si>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</si>
  <si>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</si>
  <si>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</si>
  <si>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MB1K18577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</si>
  <si>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</si>
  <si>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</si>
  <si>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</si>
  <si>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</si>
  <si>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</si>
  <si>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</si>
  <si>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</si>
  <si>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</si>
  <si>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</si>
  <si>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</si>
  <si>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</si>
  <si>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</si>
  <si>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</si>
  <si>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620700000|张掖市本级</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</si>
  <si>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</si>
  <si>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</si>
  <si>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</si>
  <si>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</si>
  <si>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</si>
  <si>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</si>
  <si>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</si>
  <si>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</si>
  <si>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</si>
  <si>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</si>
  <si>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</si>
  <si>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</si>
  <si>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</si>
  <si>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</si>
  <si>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</si>
  <si>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</si>
  <si>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</si>
  <si>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</si>
  <si>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</si>
  <si>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</si>
  <si>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</si>
  <si>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</si>
  <si>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</si>
  <si>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</si>
  <si>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</si>
  <si>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</si>
  <si>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</si>
  <si>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</si>
  <si>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</si>
  <si>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</si>
  <si>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</si>
  <si>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</si>
  <si>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</si>
  <si>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</si>
  <si>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</si>
  <si>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</si>
  <si>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</si>
  <si>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</si>
  <si>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</si>
  <si>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</si>
  <si>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</si>
  <si>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</si>
  <si>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</si>
  <si>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</si>
  <si>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</si>
  <si>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</si>
  <si>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</si>
  <si>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</si>
  <si>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</si>
  <si>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</si>
  <si>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</si>
  <si>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</si>
  <si>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</si>
  <si>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</si>
  <si>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</si>
  <si>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</si>
  <si>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</si>
  <si>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</si>
  <si>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</si>
  <si>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</si>
  <si>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</si>
  <si>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</si>
  <si>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</si>
  <si>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</si>
  <si>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</si>
  <si>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</si>
  <si>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</si>
  <si>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</si>
  <si>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</si>
  <si>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</si>
  <si>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</si>
  <si>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</si>
  <si>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</si>
  <si>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</si>
  <si>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</si>
  <si>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</si>
  <si>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</si>
  <si>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</si>
  <si>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</si>
  <si>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</si>
  <si>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</si>
  <si>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</si>
  <si>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</si>
  <si>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</si>
  <si>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</si>
  <si>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</si>
  <si>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</si>
  <si>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</si>
  <si>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</si>
  <si>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</si>
  <si>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</si>
  <si>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</si>
  <si>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</si>
  <si>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</si>
  <si>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</si>
  <si>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</si>
  <si>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</si>
  <si>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</si>
  <si>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</si>
  <si>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</si>
  <si>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</si>
  <si>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</si>
  <si>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</si>
  <si>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</si>
  <si>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</si>
  <si>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</si>
  <si>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</si>
  <si>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</si>
  <si>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</si>
  <si>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</si>
  <si>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</si>
  <si>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</si>
  <si>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</si>
  <si>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</si>
  <si>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</si>
  <si>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</si>
  <si>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</si>
  <si>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</si>
  <si>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</si>
  <si>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</si>
  <si>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</si>
  <si>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</si>
  <si>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</si>
  <si>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</si>
  <si>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</si>
  <si>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</si>
  <si>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</si>
  <si>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</si>
  <si>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</si>
  <si>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</si>
  <si>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</si>
  <si>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</si>
  <si>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</si>
  <si>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</si>
  <si>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</si>
  <si>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</si>
  <si>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</si>
  <si>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</si>
  <si>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</si>
  <si>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</si>
  <si>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</si>
  <si>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</si>
  <si>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</si>
  <si>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</si>
  <si>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</si>
  <si>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</si>
  <si>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</si>
  <si>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</si>
  <si>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</si>
  <si>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</si>
  <si>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</si>
  <si>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</si>
  <si>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</si>
  <si>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</si>
  <si>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</si>
  <si>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</si>
  <si>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</si>
  <si>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</si>
  <si>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</si>
  <si>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</si>
  <si>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</si>
  <si>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</si>
  <si>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</si>
  <si>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</si>
  <si>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</si>
  <si>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</si>
  <si>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</si>
  <si>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</si>
  <si>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</si>
  <si>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</si>
  <si>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</si>
  <si>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</si>
  <si>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</si>
  <si>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</si>
  <si>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</si>
  <si>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</si>
  <si>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</si>
  <si>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</si>
  <si>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</si>
  <si>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</si>
  <si>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</si>
  <si>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</si>
  <si>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</si>
  <si>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</si>
  <si>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</si>
  <si>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</si>
  <si>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</si>
  <si>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</si>
  <si>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</si>
  <si>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</si>
  <si>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</si>
  <si>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</si>
  <si>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</si>
  <si>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</si>
  <si>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</si>
  <si>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</si>
  <si>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</si>
  <si>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</si>
  <si>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</si>
  <si>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</si>
  <si>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</si>
  <si>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</si>
  <si>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</si>
  <si>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</si>
  <si>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</si>
  <si>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</si>
  <si>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</si>
  <si>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</si>
  <si>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</si>
  <si>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</si>
  <si>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</si>
  <si>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</si>
  <si>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</si>
  <si>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</si>
  <si>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</si>
  <si>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</si>
  <si>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</si>
  <si>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</si>
  <si>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</si>
  <si>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</si>
  <si>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</si>
  <si>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</si>
  <si>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</si>
  <si>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</si>
  <si>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</si>
  <si>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</si>
  <si>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</si>
  <si>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</si>
  <si>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</si>
  <si>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</si>
  <si>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</si>
  <si>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</si>
  <si>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</si>
  <si>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</si>
  <si>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</si>
  <si>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</si>
  <si>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</si>
  <si>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</si>
  <si>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</si>
  <si>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</si>
  <si>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</si>
  <si>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</si>
  <si>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</si>
  <si>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</si>
  <si>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</si>
  <si>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</si>
  <si>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</si>
  <si>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</si>
  <si>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</si>
  <si>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</si>
  <si>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</si>
  <si>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</si>
  <si>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</si>
  <si>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</si>
  <si>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</si>
  <si>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</si>
  <si>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</si>
  <si>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</si>
  <si>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</si>
  <si>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</si>
  <si>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</si>
  <si>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</si>
  <si>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</si>
  <si>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</si>
  <si>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</si>
  <si>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</si>
  <si>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</si>
  <si>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</si>
  <si>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</si>
  <si>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</si>
  <si>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</si>
  <si>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</si>
  <si>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</si>
  <si>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</si>
  <si>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</si>
  <si>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</si>
  <si>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</si>
  <si>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</si>
  <si>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</si>
  <si>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</si>
  <si>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</si>
  <si>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</si>
  <si>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</si>
  <si>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</si>
  <si>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</si>
  <si>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</si>
  <si>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</si>
  <si>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</si>
  <si>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</si>
  <si>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</si>
  <si>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</si>
  <si>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</si>
  <si>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</si>
  <si>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</si>
  <si>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</si>
  <si>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</si>
  <si>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</si>
  <si>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</si>
  <si>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</si>
  <si>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</si>
  <si>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</si>
  <si>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</si>
  <si>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</si>
  <si>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</si>
  <si>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</si>
  <si>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</si>
  <si>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</si>
  <si>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</si>
  <si>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</si>
  <si>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</si>
  <si>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</si>
  <si>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</si>
  <si>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</si>
  <si>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</si>
  <si>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</si>
  <si>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</si>
  <si>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</si>
  <si>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</si>
  <si>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</si>
  <si>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</si>
  <si>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</si>
  <si>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</si>
  <si>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</si>
  <si>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</si>
  <si>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</si>
  <si>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</si>
  <si>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</si>
  <si>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</si>
  <si>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</si>
  <si>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</si>
  <si>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</si>
  <si>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</si>
  <si>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</si>
  <si>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</si>
  <si>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</si>
  <si>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</si>
  <si>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</si>
  <si>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</si>
  <si>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</si>
  <si>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</si>
  <si>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</si>
  <si>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</si>
  <si>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</si>
  <si>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</si>
  <si>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</si>
  <si>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</si>
  <si>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</si>
  <si>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</si>
  <si>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</si>
  <si>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</si>
  <si>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</si>
  <si>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</si>
  <si>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</si>
  <si>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</si>
  <si>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</si>
  <si>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</si>
  <si>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</si>
  <si>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</si>
  <si>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</si>
  <si>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</si>
  <si>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</si>
  <si>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</si>
  <si>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</si>
  <si>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</si>
  <si>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</si>
  <si>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</si>
  <si>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</si>
  <si>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</si>
  <si>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</si>
  <si>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</si>
  <si>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</si>
  <si>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</si>
  <si>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</si>
  <si>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</si>
  <si>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</si>
  <si>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</si>
  <si>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</si>
  <si>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</si>
  <si>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</si>
  <si>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</si>
  <si>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</si>
  <si>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</si>
  <si>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</si>
  <si>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</si>
  <si>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</si>
  <si>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</si>
  <si>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</si>
  <si>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</si>
  <si>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</si>
  <si>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</si>
  <si>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</si>
  <si>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</si>
  <si>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</si>
  <si>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</si>
  <si>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</si>
  <si>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</si>
  <si>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</si>
  <si>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</si>
  <si>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</si>
  <si>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</si>
  <si>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</si>
  <si>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</si>
  <si>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</si>
  <si>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</si>
  <si>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</si>
  <si>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</si>
  <si>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</si>
  <si>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</si>
  <si>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</si>
  <si>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</si>
  <si>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</si>
  <si>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</si>
  <si>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</si>
  <si>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</si>
  <si>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</si>
  <si>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</si>
  <si>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</si>
  <si>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</si>
  <si>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</si>
  <si>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</si>
  <si>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</si>
  <si>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</si>
  <si>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</si>
  <si>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</si>
  <si>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</si>
  <si>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</si>
  <si>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</si>
  <si>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</si>
  <si>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</si>
  <si>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</si>
  <si>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</si>
  <si>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</si>
  <si>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</si>
  <si>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</si>
  <si>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</si>
  <si>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</si>
  <si>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</si>
  <si>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</si>
  <si>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</si>
  <si>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</si>
  <si>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</si>
  <si>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</si>
  <si>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</si>
  <si>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</si>
  <si>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</si>
  <si>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</si>
  <si>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</si>
  <si>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</si>
  <si>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</si>
  <si>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</si>
  <si>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</si>
  <si>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</si>
  <si>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</si>
  <si>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</si>
  <si>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</si>
  <si>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</si>
  <si>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</si>
  <si>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</si>
  <si>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</si>
  <si>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</si>
  <si>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</si>
  <si>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</si>
  <si>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</si>
  <si>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</si>
  <si>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</si>
  <si>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</si>
  <si>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</si>
  <si>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</si>
  <si>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</si>
  <si>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</si>
  <si>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</si>
  <si>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</si>
  <si>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</si>
  <si>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</si>
  <si>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</si>
  <si>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</si>
  <si>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</si>
  <si>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</si>
  <si>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</si>
  <si>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</si>
  <si>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</si>
  <si>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</si>
  <si>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</si>
  <si>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</si>
  <si>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</si>
  <si>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</si>
  <si>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</si>
  <si>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</si>
  <si>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</si>
  <si>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</si>
  <si>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</si>
  <si>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</si>
  <si>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</si>
  <si>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</si>
  <si>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</si>
  <si>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</si>
  <si>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</si>
  <si>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</si>
  <si>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</si>
  <si>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</si>
  <si>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</si>
  <si>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</si>
  <si>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</si>
  <si>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</si>
  <si>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</si>
  <si>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</si>
  <si>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</si>
  <si>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</si>
  <si>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</si>
  <si>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</si>
  <si>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</si>
  <si>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</si>
  <si>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</si>
  <si>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</si>
  <si>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</si>
  <si>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</si>
  <si>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</si>
  <si>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</si>
  <si>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</si>
  <si>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</si>
  <si>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</si>
  <si>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</si>
  <si>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</si>
  <si>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</si>
  <si>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</si>
  <si>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</si>
  <si>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</si>
  <si>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</si>
  <si>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</si>
  <si>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</si>
  <si>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</si>
  <si>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</si>
  <si>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</si>
  <si>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</si>
  <si>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</si>
  <si>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</si>
  <si>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</si>
  <si>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</si>
  <si>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</si>
  <si>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</si>
  <si>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</si>
  <si>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</si>
  <si>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</si>
  <si>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</si>
  <si>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</si>
  <si>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</si>
  <si>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</si>
  <si>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</si>
  <si>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</si>
  <si>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</si>
  <si>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</si>
  <si>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</si>
  <si>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</si>
  <si>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</si>
  <si>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</si>
  <si>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</si>
  <si>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</si>
  <si>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</si>
  <si>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</si>
  <si>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</si>
  <si>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</si>
  <si>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</si>
  <si>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</si>
  <si>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</si>
  <si>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</si>
  <si>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</si>
  <si>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</si>
  <si>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</si>
  <si>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</si>
  <si>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</si>
  <si>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</si>
  <si>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</si>
  <si>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</si>
  <si>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</si>
  <si>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</si>
  <si>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</si>
  <si>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</si>
  <si>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</si>
  <si>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</si>
  <si>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</si>
  <si>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</si>
  <si>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</si>
  <si>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</si>
  <si>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</si>
  <si>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</si>
  <si>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</si>
  <si>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</si>
  <si>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</si>
  <si>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</si>
  <si>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</si>
  <si>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</si>
  <si>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</si>
  <si>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</si>
  <si>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</si>
  <si>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</si>
  <si>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</si>
  <si>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</si>
  <si>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</si>
  <si>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</si>
  <si>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</si>
  <si>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</si>
  <si>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</si>
  <si>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</si>
  <si>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</si>
  <si>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</si>
  <si>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</si>
  <si>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</si>
  <si>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</si>
  <si>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</si>
  <si>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</si>
  <si>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</si>
  <si>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</si>
  <si>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</si>
  <si>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</si>
  <si>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</si>
  <si>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</si>
  <si>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</si>
  <si>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</si>
  <si>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</si>
  <si>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</si>
  <si>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</si>
  <si>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</si>
  <si>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</si>
  <si>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</si>
  <si>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</si>
  <si>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</si>
  <si>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</si>
  <si>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</si>
  <si>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</si>
  <si>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</si>
  <si>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</si>
  <si>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</si>
  <si>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</si>
  <si>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</si>
  <si>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</si>
  <si>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</si>
  <si>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</si>
  <si>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</si>
  <si>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</si>
  <si>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</si>
  <si>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</si>
  <si>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</si>
  <si>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</si>
  <si>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</si>
  <si>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</si>
  <si>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</si>
  <si>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</si>
  <si>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</si>
  <si>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</si>
  <si>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</si>
  <si>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</si>
  <si>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</si>
  <si>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</si>
  <si>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</si>
  <si>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</si>
  <si>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</si>
  <si>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</si>
  <si>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</si>
  <si>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</si>
  <si>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</si>
  <si>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</si>
  <si>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</si>
  <si>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</si>
  <si>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</si>
  <si>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</si>
  <si>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</si>
  <si>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</si>
  <si>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</si>
  <si>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</si>
  <si>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</si>
  <si>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</si>
  <si>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</si>
  <si>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</si>
  <si>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</si>
  <si>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</si>
  <si>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</si>
  <si>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</si>
  <si>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</si>
  <si>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</si>
  <si>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</si>
  <si>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</si>
  <si>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</si>
  <si>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</si>
  <si>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</si>
  <si>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</si>
  <si>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</si>
  <si>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</si>
  <si>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</si>
  <si>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</si>
  <si>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</si>
  <si>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</si>
  <si>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</si>
  <si>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</si>
  <si>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</si>
  <si>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</si>
  <si>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</si>
  <si>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</si>
  <si>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</si>
  <si>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</si>
  <si>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</si>
  <si>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</si>
  <si>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</si>
  <si>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</si>
  <si>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</si>
  <si>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</si>
  <si>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</si>
  <si>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</si>
  <si>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</si>
  <si>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</si>
  <si>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</si>
  <si>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</si>
  <si>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</si>
  <si>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</si>
  <si>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</si>
  <si>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</si>
  <si>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</si>
  <si>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</si>
  <si>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</si>
  <si>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</si>
  <si>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</si>
  <si>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</si>
  <si>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</si>
  <si>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</si>
  <si>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</si>
  <si>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</si>
  <si>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</si>
  <si>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</si>
  <si>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</si>
  <si>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</si>
  <si>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</si>
  <si>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</si>
  <si>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</si>
  <si>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</si>
  <si>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</si>
  <si>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</si>
  <si>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</si>
  <si>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</si>
  <si>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</si>
  <si>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</si>
  <si>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</si>
  <si>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</si>
  <si>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</si>
  <si>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</si>
  <si>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</si>
  <si>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</si>
  <si>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</si>
  <si>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</si>
  <si>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</si>
  <si>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</si>
  <si>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</si>
  <si>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</si>
  <si>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</si>
  <si>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</si>
  <si>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</si>
  <si>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</si>
  <si>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</si>
  <si>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</si>
  <si>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</si>
  <si>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</si>
  <si>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</si>
  <si>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</si>
  <si>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</si>
  <si>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</si>
  <si>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</si>
  <si>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</si>
  <si>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</si>
  <si>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</si>
  <si>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</si>
  <si>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</si>
  <si>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</si>
  <si>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</si>
  <si>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</si>
  <si>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</si>
  <si>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</si>
  <si>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</si>
  <si>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</si>
  <si>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</si>
  <si>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</si>
  <si>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</si>
  <si>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</si>
  <si>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</si>
  <si>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</si>
  <si>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</si>
  <si>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</si>
  <si>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</si>
  <si>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</si>
  <si>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</si>
  <si>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</si>
  <si>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</si>
  <si>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</si>
  <si>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</si>
  <si>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</si>
  <si>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</si>
  <si>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</si>
  <si>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</si>
  <si>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</si>
  <si>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</si>
  <si>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</si>
  <si>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</si>
  <si>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</si>
  <si>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</si>
  <si>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</si>
  <si>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</si>
  <si>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</si>
  <si>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</si>
  <si>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</si>
  <si>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</si>
  <si>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</si>
  <si>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</si>
  <si>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</si>
  <si>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</si>
  <si>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</si>
  <si>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</si>
  <si>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</si>
  <si>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</si>
  <si>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</si>
  <si>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</si>
  <si>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</si>
  <si>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</si>
  <si>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</si>
  <si>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</si>
  <si>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</si>
  <si>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</si>
  <si>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</si>
  <si>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</si>
  <si>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</si>
  <si>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</si>
  <si>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</si>
  <si>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</si>
  <si>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</si>
  <si>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</si>
  <si>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</si>
  <si>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</si>
  <si>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</si>
  <si>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</si>
  <si>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</si>
  <si>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</si>
  <si>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</si>
  <si>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</si>
  <si>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</si>
  <si>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</si>
  <si>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</si>
  <si>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</si>
  <si>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</si>
  <si>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</si>
  <si>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</si>
  <si>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</si>
  <si>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</si>
  <si>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</si>
  <si>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</si>
  <si>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</si>
  <si>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</si>
  <si>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</si>
  <si>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</si>
  <si>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</si>
  <si>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</si>
  <si>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</si>
  <si>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</si>
  <si>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</si>
  <si>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</si>
  <si>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</si>
  <si>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</si>
  <si>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</si>
  <si>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</si>
  <si>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</si>
  <si>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</si>
  <si>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</si>
  <si>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</si>
  <si>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</si>
  <si>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</si>
  <si>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</si>
  <si>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</si>
  <si>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</si>
  <si>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</si>
  <si>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</si>
  <si>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</si>
  <si>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</si>
  <si>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</si>
  <si>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</si>
  <si>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</si>
  <si>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</si>
  <si>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</si>
  <si>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</si>
  <si>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</si>
  <si>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</si>
  <si>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</si>
  <si>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</si>
  <si>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</si>
  <si>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</si>
  <si>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</si>
  <si>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</si>
  <si>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</si>
  <si>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</si>
  <si>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</si>
  <si>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</si>
  <si>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</si>
  <si>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</si>
  <si>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</si>
  <si>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</si>
  <si>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</si>
  <si>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</si>
  <si>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</si>
  <si>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</si>
  <si>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</si>
  <si>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</si>
  <si>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</si>
  <si>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</si>
  <si>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</si>
  <si>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</si>
  <si>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</si>
  <si>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</si>
  <si>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</si>
  <si>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</si>
  <si>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</si>
  <si>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</si>
  <si>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</si>
  <si>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</si>
  <si>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</si>
  <si>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</si>
  <si>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</si>
  <si>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</si>
  <si>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</si>
  <si>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</si>
  <si>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</si>
  <si>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</si>
  <si>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</si>
  <si>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</si>
  <si>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</si>
  <si>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</si>
  <si>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</si>
  <si>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</si>
  <si>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</si>
  <si>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</si>
  <si>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</si>
  <si>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</si>
  <si>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</si>
  <si>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</si>
  <si>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</si>
  <si>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</si>
  <si>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</si>
  <si>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</si>
  <si>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</si>
  <si>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</si>
  <si>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</si>
  <si>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</si>
  <si>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</si>
  <si>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</si>
  <si>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</si>
  <si>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</si>
  <si>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</si>
  <si>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</si>
  <si>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</si>
  <si>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</si>
  <si>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</si>
  <si>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</si>
  <si>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</si>
  <si>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</si>
  <si>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</si>
  <si>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</si>
  <si>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</si>
  <si>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</si>
  <si>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</si>
  <si>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</si>
  <si>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</si>
  <si>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</si>
  <si>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</si>
  <si>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</si>
  <si>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</si>
  <si>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</si>
  <si>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</si>
  <si>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</si>
  <si>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</si>
  <si>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</si>
  <si>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</si>
  <si>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</si>
  <si>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</si>
  <si>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</si>
  <si>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</si>
  <si>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</si>
  <si>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</si>
  <si>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</si>
  <si>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</si>
  <si>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</si>
  <si>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</si>
  <si>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</si>
  <si>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</si>
  <si>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</si>
  <si>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</si>
  <si>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</si>
  <si>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</si>
  <si>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</si>
  <si>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</si>
  <si>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</si>
  <si>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</si>
  <si>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</si>
  <si>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</si>
  <si>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</si>
  <si>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</si>
  <si>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</si>
  <si>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</si>
  <si>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</si>
  <si>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</si>
  <si>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</si>
  <si>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</si>
  <si>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</si>
  <si>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</si>
  <si>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</si>
  <si>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</si>
  <si>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</si>
  <si>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</si>
  <si>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</si>
  <si>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</si>
  <si>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</si>
  <si>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</si>
  <si>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</si>
  <si>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</si>
  <si>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</si>
  <si>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</si>
  <si>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</si>
  <si>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</si>
  <si>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</si>
  <si>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</si>
  <si>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</si>
  <si>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</si>
  <si>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</si>
  <si>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</si>
  <si>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</si>
  <si>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</si>
  <si>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</si>
  <si>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</si>
  <si>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</si>
  <si>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</si>
  <si>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</si>
  <si>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</si>
  <si>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</si>
  <si>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</si>
  <si>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</si>
  <si>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</si>
  <si>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</si>
  <si>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</si>
  <si>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</si>
  <si>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</si>
  <si>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</si>
  <si>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</si>
  <si>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</si>
  <si>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</si>
  <si>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</si>
  <si>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</si>
  <si>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</si>
  <si>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</si>
  <si>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</si>
  <si>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</si>
  <si>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</si>
  <si>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</si>
  <si>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</si>
  <si>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</si>
  <si>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</si>
  <si>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</si>
  <si>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</si>
  <si>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</si>
  <si>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</si>
  <si>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</si>
  <si>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</si>
  <si>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</si>
  <si>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</si>
  <si>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</si>
  <si>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</si>
  <si>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</si>
  <si>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</si>
  <si>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</si>
  <si>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</si>
  <si>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</si>
  <si>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</si>
  <si>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</si>
  <si>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</si>
  <si>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</si>
  <si>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</si>
  <si>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</si>
  <si>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</si>
  <si>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</si>
  <si>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</si>
  <si>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</si>
  <si>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</si>
  <si>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</si>
  <si>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</si>
  <si>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</si>
  <si>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</si>
  <si>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</si>
  <si>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</si>
  <si>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</si>
  <si>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</si>
  <si>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</si>
  <si>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</si>
  <si>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</si>
  <si>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</si>
  <si>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</si>
  <si>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</si>
  <si>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</si>
  <si>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</si>
  <si>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</si>
  <si>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</si>
  <si>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</si>
  <si>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</si>
  <si>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</si>
  <si>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</si>
  <si>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</si>
  <si>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</si>
  <si>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</si>
  <si>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</si>
  <si>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</si>
  <si>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</si>
  <si>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</si>
  <si>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</si>
  <si>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</si>
  <si>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</si>
  <si>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</si>
  <si>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</si>
  <si>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</si>
  <si>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</si>
  <si>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</si>
  <si>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</si>
  <si>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</si>
  <si>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</si>
  <si>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</si>
  <si>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</si>
  <si>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</si>
  <si>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</si>
  <si>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</si>
  <si>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</si>
  <si>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</si>
  <si>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</si>
  <si>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</si>
  <si>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</si>
  <si>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</si>
  <si>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</si>
  <si>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</si>
  <si>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</si>
  <si>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</si>
  <si>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</si>
  <si>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</si>
  <si>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</si>
  <si>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</si>
  <si>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</si>
  <si>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</si>
  <si>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</si>
  <si>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</si>
  <si>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</si>
  <si>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</si>
  <si>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</si>
  <si>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</si>
  <si>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</si>
  <si>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</si>
  <si>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</si>
  <si>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</si>
  <si>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</si>
  <si>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</si>
  <si>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</si>
  <si>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</si>
  <si>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</si>
  <si>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</si>
  <si>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</si>
  <si>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</si>
  <si>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</si>
  <si>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</si>
  <si>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</si>
  <si>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</si>
  <si>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</si>
  <si>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</si>
  <si>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</si>
  <si>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</si>
  <si>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</si>
  <si>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</si>
  <si>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</si>
  <si>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</si>
  <si>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</si>
  <si>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</si>
  <si>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</si>
  <si>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</si>
  <si>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</si>
  <si>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</si>
  <si>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</si>
  <si>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</si>
  <si>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</si>
  <si>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</si>
  <si>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</si>
  <si>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</si>
  <si>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</si>
  <si>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</si>
  <si>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</si>
  <si>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</si>
  <si>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</si>
  <si>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</si>
  <si>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</si>
  <si>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</si>
  <si>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</si>
  <si>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</si>
  <si>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</si>
  <si>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</si>
  <si>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</si>
  <si>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</si>
  <si>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</si>
  <si>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</si>
  <si>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</si>
  <si>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</si>
  <si>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</si>
  <si>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</si>
  <si>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</si>
  <si>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</si>
  <si>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</si>
  <si>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</si>
  <si>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</si>
  <si>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</si>
  <si>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</si>
  <si>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</si>
  <si>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</si>
  <si>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</si>
  <si>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</si>
  <si>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</si>
  <si>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</si>
  <si>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</si>
  <si>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</si>
  <si>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</si>
  <si>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</si>
  <si>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</si>
  <si>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</si>
  <si>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</si>
  <si>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</si>
  <si>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</si>
  <si>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</si>
  <si>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</si>
  <si>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</si>
  <si>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</si>
  <si>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</si>
  <si>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</si>
  <si>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</si>
  <si>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</si>
  <si>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</si>
  <si>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</si>
  <si>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</si>
  <si>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</si>
  <si>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</si>
  <si>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</si>
  <si>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</si>
  <si>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</si>
  <si>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</si>
  <si>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</si>
  <si>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</si>
  <si>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</si>
  <si>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</si>
  <si>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</si>
  <si>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</si>
  <si>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</si>
  <si>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</si>
  <si>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</si>
  <si>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</si>
  <si>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</si>
  <si>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</si>
  <si>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</si>
  <si>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</si>
  <si>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</si>
  <si>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</si>
  <si>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</si>
  <si>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</si>
  <si>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</si>
  <si>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</si>
  <si>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</si>
  <si>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</si>
  <si>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</si>
  <si>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</si>
  <si>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</si>
  <si>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</si>
  <si>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</si>
  <si>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</si>
  <si>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</si>
  <si>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</si>
  <si>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</si>
  <si>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</si>
  <si>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</si>
  <si>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</si>
  <si>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</si>
  <si>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</si>
  <si>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</si>
  <si>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</si>
  <si>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</si>
  <si>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</si>
  <si>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</si>
  <si>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</si>
  <si>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</si>
  <si>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</si>
  <si>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</si>
  <si>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</si>
  <si>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</si>
  <si>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</si>
  <si>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</si>
  <si>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</si>
  <si>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</si>
  <si>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</si>
  <si>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</si>
  <si>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</si>
  <si>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</si>
  <si>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</si>
  <si>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</si>
  <si>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</si>
  <si>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</si>
  <si>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</si>
  <si>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</si>
  <si>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</si>
  <si>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</si>
  <si>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</si>
  <si>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</si>
  <si>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</si>
  <si>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</si>
  <si>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</si>
  <si>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</si>
  <si>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</si>
  <si>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</si>
  <si>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</si>
  <si>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</si>
  <si>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</si>
  <si>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</si>
  <si>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</si>
  <si>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</si>
  <si>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</si>
  <si>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</si>
  <si>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</si>
  <si>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</si>
  <si>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</si>
  <si>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</si>
  <si>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</si>
  <si>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</si>
  <si>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</si>
  <si>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</si>
  <si>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</si>
  <si>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</si>
  <si>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</si>
  <si>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</si>
  <si>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</si>
  <si>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</si>
  <si>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</si>
  <si>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</si>
  <si>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</si>
  <si>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</si>
  <si>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</si>
  <si>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</si>
  <si>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</si>
  <si>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</si>
  <si>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</si>
  <si>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</si>
  <si>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</si>
  <si>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</si>
  <si>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</si>
  <si>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</si>
  <si>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</si>
  <si>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</si>
  <si>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</si>
  <si>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</si>
  <si>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</si>
  <si>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</si>
  <si>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</si>
  <si>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</si>
  <si>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</si>
  <si>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</si>
  <si>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</si>
  <si>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</si>
  <si>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</si>
  <si>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</si>
  <si>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</si>
  <si>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</si>
  <si>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</si>
  <si>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</si>
  <si>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</si>
  <si>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</si>
  <si>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</si>
  <si>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</si>
  <si>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</si>
  <si>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</si>
  <si>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</si>
  <si>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</si>
  <si>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</si>
  <si>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</si>
  <si>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</si>
  <si>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</si>
  <si>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</si>
  <si>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</si>
  <si>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</si>
  <si>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</si>
  <si>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</si>
  <si>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</si>
  <si>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</si>
  <si>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</si>
  <si>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</si>
  <si>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</si>
  <si>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</si>
  <si>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</si>
  <si>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</si>
  <si>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</si>
  <si>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</si>
  <si>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</si>
  <si>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</si>
  <si>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</si>
  <si>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</si>
  <si>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</si>
  <si>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</si>
  <si>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</si>
  <si>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</si>
  <si>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</si>
  <si>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</si>
  <si>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</si>
  <si>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</si>
  <si>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</si>
  <si>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</si>
  <si>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</si>
  <si>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</si>
  <si>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</si>
  <si>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</si>
  <si>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</si>
  <si>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</si>
  <si>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</si>
  <si>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</si>
  <si>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</si>
  <si>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</si>
  <si>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</si>
  <si>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</si>
  <si>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</si>
  <si>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</si>
  <si>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</si>
  <si>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</si>
  <si>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</si>
  <si>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</si>
  <si>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</si>
  <si>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</si>
  <si>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</si>
  <si>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</si>
  <si>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</si>
  <si>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</si>
  <si>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</si>
  <si>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</si>
  <si>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</si>
  <si>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</si>
  <si>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</si>
  <si>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</si>
  <si>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</si>
  <si>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</si>
  <si>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</si>
  <si>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</si>
  <si>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</si>
  <si>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</si>
  <si>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</si>
  <si>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</si>
  <si>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</si>
  <si>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</si>
  <si>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</si>
  <si>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</si>
  <si>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</si>
  <si>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</si>
  <si>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</si>
  <si>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</si>
  <si>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</si>
  <si>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</si>
  <si>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</si>
  <si>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</si>
  <si>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</si>
  <si>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</si>
  <si>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</si>
  <si>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</si>
  <si>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</si>
  <si>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</si>
  <si>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</si>
  <si>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</si>
  <si>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</si>
  <si>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</si>
  <si>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</si>
  <si>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</si>
  <si>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</si>
  <si>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</si>
  <si>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</si>
  <si>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</si>
  <si>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</si>
  <si>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</si>
  <si>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</si>
  <si>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</si>
  <si>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</si>
  <si>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</si>
  <si>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</si>
  <si>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</si>
  <si>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</si>
  <si>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</si>
  <si>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</si>
  <si>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</si>
  <si>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</si>
  <si>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</si>
  <si>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</si>
  <si>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</si>
  <si>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</si>
  <si>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</si>
  <si>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</si>
  <si>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</si>
  <si>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</si>
  <si>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</si>
  <si>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</si>
  <si>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</si>
  <si>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</si>
  <si>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</si>
  <si>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</si>
  <si>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</si>
  <si>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</si>
  <si>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</si>
  <si>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</si>
  <si>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</si>
  <si>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</si>
  <si>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</si>
  <si>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</si>
  <si>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</si>
  <si>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</si>
  <si>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</si>
  <si>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</si>
  <si>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</si>
  <si>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</si>
  <si>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</si>
  <si>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</si>
  <si>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</si>
  <si>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</si>
  <si>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</si>
  <si>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</si>
  <si>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</si>
  <si>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</si>
  <si>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</si>
  <si>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</si>
  <si>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</si>
  <si>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</si>
  <si>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</si>
  <si>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</si>
  <si>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</si>
  <si>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</si>
  <si>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</si>
  <si>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</si>
  <si>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</si>
  <si>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</si>
  <si>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</si>
  <si>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</si>
  <si>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</si>
  <si>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</si>
  <si>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</si>
  <si>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</si>
  <si>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</si>
  <si>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</si>
  <si>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</si>
  <si>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</si>
  <si>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</si>
  <si>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</si>
  <si>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</si>
  <si>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</si>
  <si>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</si>
  <si>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</si>
  <si>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</si>
  <si>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</si>
  <si>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</si>
  <si>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</si>
  <si>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</si>
  <si>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</si>
  <si>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</si>
  <si>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</si>
  <si>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</si>
  <si>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</si>
  <si>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</si>
  <si>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</si>
  <si>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</si>
  <si>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</si>
  <si>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</si>
  <si>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</si>
  <si>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</si>
  <si>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</si>
  <si>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</si>
  <si>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</si>
  <si>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</si>
  <si>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</si>
  <si>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</si>
  <si>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</si>
  <si>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</si>
  <si>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</si>
  <si>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</si>
  <si>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</si>
  <si>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</si>
  <si>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</si>
  <si>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</si>
  <si>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</si>
  <si>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</si>
  <si>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</si>
  <si>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</si>
  <si>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</si>
  <si>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</si>
  <si>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</si>
  <si>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</si>
  <si>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</si>
  <si>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</si>
  <si>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</si>
  <si>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</si>
  <si>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</si>
  <si>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</si>
  <si>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</si>
  <si>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</si>
  <si>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</si>
  <si>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</si>
  <si>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</si>
  <si>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</si>
  <si>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</si>
  <si>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</si>
  <si>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</si>
  <si>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</si>
  <si>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</si>
  <si>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</si>
  <si>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</si>
  <si>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</si>
  <si>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</si>
  <si>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</si>
  <si>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</si>
  <si>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</si>
  <si>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</si>
  <si>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</si>
  <si>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</si>
  <si>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</si>
  <si>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</si>
  <si>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</si>
  <si>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</si>
  <si>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</si>
  <si>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</si>
  <si>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</si>
  <si>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</si>
  <si>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</si>
  <si>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</si>
  <si>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</si>
  <si>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</si>
  <si>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</si>
  <si>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</si>
  <si>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</si>
  <si>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</si>
  <si>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</si>
  <si>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</si>
  <si>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</si>
  <si>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</si>
  <si>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</si>
  <si>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</si>
  <si>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</si>
  <si>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</si>
  <si>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</si>
  <si>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</si>
  <si>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</si>
  <si>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</si>
  <si>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</si>
  <si>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</si>
  <si>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</si>
  <si>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</si>
  <si>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</si>
  <si>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</si>
  <si>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</si>
  <si>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</si>
  <si>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</si>
  <si>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</si>
  <si>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</si>
  <si>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</si>
  <si>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</si>
  <si>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</si>
  <si>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</si>
  <si>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</si>
  <si>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</si>
  <si>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</si>
  <si>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</si>
  <si>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</si>
  <si>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</si>
  <si>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</si>
  <si>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</si>
  <si>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</si>
  <si>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</si>
  <si>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</si>
  <si>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</si>
  <si>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</si>
  <si>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</si>
  <si>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</si>
  <si>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</si>
  <si>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</si>
  <si>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</si>
  <si>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</si>
  <si>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</si>
  <si>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</si>
  <si>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</si>
  <si>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</si>
  <si>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</si>
  <si>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</si>
  <si>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</si>
  <si>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</si>
  <si>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</si>
  <si>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</si>
  <si>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</si>
  <si>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</si>
  <si>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</si>
  <si>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</si>
  <si>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</si>
  <si>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</si>
  <si>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</si>
  <si>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</si>
  <si>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</si>
  <si>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</si>
  <si>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</si>
  <si>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</si>
  <si>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</si>
  <si>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</si>
  <si>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</si>
  <si>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</si>
  <si>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</si>
  <si>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</si>
  <si>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</si>
  <si>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</si>
  <si>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</si>
  <si>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</si>
  <si>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</si>
  <si>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</si>
  <si>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</si>
  <si>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</si>
  <si>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</si>
  <si>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</si>
  <si>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</si>
  <si>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</si>
  <si>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</si>
  <si>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</si>
  <si>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</si>
  <si>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</si>
  <si>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</si>
  <si>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</si>
  <si>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</si>
  <si>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</si>
  <si>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</si>
  <si>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</si>
  <si>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</si>
  <si>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</si>
  <si>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</si>
  <si>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</si>
  <si>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</si>
  <si>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</si>
  <si>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</si>
  <si>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</si>
  <si>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</si>
  <si>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</si>
  <si>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</si>
  <si>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</si>
  <si>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</si>
  <si>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</si>
  <si>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</si>
  <si>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</si>
  <si>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</si>
  <si>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</si>
  <si>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</si>
  <si>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</si>
  <si>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</si>
  <si>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</si>
  <si>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</si>
  <si>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</si>
  <si>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</si>
  <si>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</si>
  <si>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</si>
  <si>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</si>
  <si>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</si>
  <si>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</si>
  <si>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</si>
  <si>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</si>
  <si>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</si>
  <si>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</si>
  <si>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</si>
  <si>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</si>
  <si>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</si>
  <si>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</si>
  <si>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</si>
  <si>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</si>
  <si>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</si>
  <si>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</si>
  <si>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</si>
  <si>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</si>
  <si>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</si>
  <si>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</si>
  <si>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</si>
  <si>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</si>
  <si>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</si>
  <si>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</si>
  <si>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</si>
  <si>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</si>
  <si>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</si>
  <si>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</si>
  <si>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</si>
  <si>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</si>
  <si>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</si>
  <si>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</si>
  <si>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</si>
  <si>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</si>
  <si>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</si>
  <si>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</si>
  <si>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</si>
  <si>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</si>
  <si>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</si>
  <si>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</si>
  <si>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</si>
  <si>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</si>
  <si>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</si>
  <si>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</si>
  <si>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</si>
  <si>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</si>
  <si>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</si>
  <si>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</si>
  <si>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</si>
  <si>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</si>
  <si>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</si>
  <si>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</si>
  <si>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</si>
  <si>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</si>
  <si>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</si>
  <si>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</si>
  <si>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</si>
  <si>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</si>
  <si>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</si>
  <si>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</si>
  <si>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</si>
  <si>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</si>
  <si>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</si>
  <si>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</si>
  <si>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</si>
  <si>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</si>
  <si>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</si>
  <si>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</si>
  <si>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</si>
  <si>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</si>
  <si>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</si>
  <si>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</si>
  <si>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</si>
  <si>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</si>
  <si>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</si>
  <si>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</si>
  <si>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</si>
  <si>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</si>
  <si>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</si>
  <si>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</si>
  <si>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</si>
  <si>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</si>
  <si>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</si>
  <si>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</si>
  <si>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</si>
  <si>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</si>
  <si>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</si>
  <si>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</si>
  <si>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</si>
  <si>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</si>
  <si>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</si>
  <si>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</si>
  <si>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</si>
  <si>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</si>
  <si>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</si>
  <si>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</si>
  <si>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</si>
  <si>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</si>
  <si>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</si>
  <si>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</si>
  <si>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</si>
  <si>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</si>
  <si>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</si>
  <si>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</si>
  <si>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</si>
  <si>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</si>
  <si>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</si>
  <si>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</si>
  <si>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</si>
  <si>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</si>
  <si>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</si>
  <si>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</si>
  <si>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</si>
  <si>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</si>
  <si>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</si>
  <si>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</si>
  <si>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</si>
  <si>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</si>
  <si>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</si>
  <si>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</si>
  <si>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</si>
  <si>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</si>
  <si>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</si>
  <si>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</si>
  <si>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</si>
  <si>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</si>
  <si>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</si>
  <si>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</si>
  <si>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</si>
  <si>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</si>
  <si>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</si>
  <si>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</si>
  <si>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</si>
  <si>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</si>
  <si>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</si>
  <si>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</si>
  <si>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</si>
  <si>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</si>
  <si>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</si>
  <si>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</si>
  <si>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</si>
  <si>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</si>
  <si>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</si>
  <si>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</si>
  <si>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</si>
  <si>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</si>
  <si>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</si>
  <si>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</si>
  <si>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</si>
  <si>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</si>
  <si>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</si>
  <si>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</si>
  <si>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</si>
  <si>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</si>
  <si>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</si>
  <si>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</si>
  <si>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</si>
  <si>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</si>
  <si>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</si>
  <si>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</si>
  <si>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</si>
  <si>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</si>
  <si>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</si>
  <si>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</si>
  <si>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</si>
  <si>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</si>
  <si>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</si>
  <si>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</si>
  <si>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</si>
  <si>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</si>
  <si>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</si>
  <si>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</si>
  <si>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</si>
  <si>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</si>
  <si>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</si>
  <si>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</si>
  <si>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</si>
  <si>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</si>
  <si>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</si>
  <si>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</si>
  <si>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</si>
  <si>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</si>
  <si>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</si>
  <si>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</si>
  <si>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</si>
  <si>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</si>
  <si>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</si>
  <si>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</si>
  <si>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</si>
  <si>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</si>
  <si>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</si>
  <si>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</si>
  <si>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</si>
  <si>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</si>
  <si>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</si>
  <si>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</si>
  <si>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</si>
  <si>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</si>
  <si>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</si>
  <si>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</si>
  <si>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</si>
  <si>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</si>
  <si>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</si>
  <si>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</si>
  <si>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</si>
  <si>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</si>
  <si>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</si>
  <si>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</si>
  <si>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</si>
  <si>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</si>
  <si>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</si>
  <si>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</si>
  <si>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</si>
  <si>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</si>
  <si>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</si>
  <si>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</si>
  <si>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</si>
  <si>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</si>
  <si>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</si>
  <si>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</si>
  <si>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</si>
  <si>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</si>
  <si>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</si>
  <si>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</si>
  <si>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</si>
  <si>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</si>
  <si>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</si>
  <si>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</si>
  <si>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</si>
  <si>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</si>
  <si>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</si>
  <si>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</si>
  <si>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</si>
  <si>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</si>
  <si>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</si>
  <si>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</si>
  <si>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</si>
  <si>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</si>
  <si>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</si>
  <si>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</si>
  <si>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</si>
  <si>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</si>
  <si>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</si>
  <si>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</si>
  <si>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</si>
  <si>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</si>
  <si>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</si>
  <si>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</si>
  <si>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</si>
  <si>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</si>
  <si>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</si>
  <si>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</si>
  <si>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</si>
  <si>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</si>
  <si>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</si>
  <si>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</si>
  <si>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</si>
  <si>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</si>
  <si>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</si>
  <si>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</si>
  <si>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</si>
  <si>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</si>
  <si>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</si>
  <si>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</si>
  <si>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</si>
  <si>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</si>
  <si>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</si>
  <si>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</si>
  <si>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</si>
  <si>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</si>
  <si>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</si>
  <si>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</si>
  <si>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</si>
  <si>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</si>
  <si>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</si>
  <si>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</si>
  <si>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</si>
  <si>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</si>
  <si>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</si>
  <si>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</si>
  <si>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</si>
  <si>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</si>
  <si>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</si>
  <si>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</si>
  <si>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</si>
  <si>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</si>
  <si>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</si>
  <si>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</si>
  <si>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</si>
  <si>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</si>
  <si>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</si>
  <si>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</si>
  <si>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</si>
  <si>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</si>
  <si>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</si>
  <si>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</si>
  <si>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</si>
  <si>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</si>
  <si>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</si>
  <si>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</si>
  <si>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</si>
  <si>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</si>
  <si>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</si>
  <si>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</si>
  <si>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</si>
  <si>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</si>
  <si>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</si>
  <si>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</si>
  <si>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</si>
  <si>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</si>
  <si>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</si>
  <si>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</si>
  <si>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</si>
  <si>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</si>
  <si>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</si>
  <si>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</si>
  <si>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</si>
  <si>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</si>
  <si>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</si>
  <si>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</si>
  <si>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</si>
  <si>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</si>
  <si>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</si>
  <si>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</si>
  <si>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</si>
  <si>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</si>
  <si>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</si>
  <si>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</si>
  <si>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</si>
  <si>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</si>
  <si>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</si>
  <si>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</si>
  <si>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</si>
  <si>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</si>
  <si>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</si>
  <si>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</si>
  <si>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</si>
  <si>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</si>
  <si>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</si>
  <si>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</si>
  <si>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</si>
  <si>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</si>
  <si>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</si>
  <si>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</si>
  <si>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</si>
  <si>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</si>
  <si>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</si>
  <si>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</si>
  <si>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</si>
  <si>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</si>
  <si>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</si>
  <si>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</si>
  <si>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</si>
  <si>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</si>
  <si>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</si>
  <si>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</si>
  <si>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</si>
  <si>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</si>
  <si>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</si>
  <si>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</si>
  <si>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</si>
  <si>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</si>
  <si>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</si>
  <si>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</si>
  <si>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</si>
  <si>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</si>
  <si>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</si>
  <si>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</si>
  <si>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</si>
  <si>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</si>
  <si>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</si>
  <si>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</si>
  <si>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</si>
  <si>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</si>
  <si>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</si>
  <si>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</si>
  <si>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</si>
  <si>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</si>
  <si>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</si>
  <si>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</si>
  <si>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</si>
  <si>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</si>
  <si>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</si>
  <si>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</si>
  <si>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</si>
  <si>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</si>
  <si>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</si>
  <si>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</si>
  <si>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</si>
  <si>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</si>
  <si>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</si>
  <si>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</si>
  <si>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</si>
  <si>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</si>
  <si>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</si>
  <si>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</si>
  <si>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</si>
  <si>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</si>
  <si>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</si>
  <si>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</si>
  <si>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</si>
  <si>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</si>
  <si>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</si>
  <si>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</si>
  <si>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</si>
  <si>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</si>
  <si>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</si>
  <si>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</si>
  <si>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</si>
  <si>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</si>
  <si>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</si>
  <si>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</si>
  <si>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</si>
  <si>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</si>
  <si>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</si>
  <si>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</si>
  <si>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</si>
  <si>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</si>
  <si>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</si>
  <si>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</si>
  <si>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</si>
  <si>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</si>
  <si>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</si>
  <si>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</si>
  <si>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</si>
  <si>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</si>
  <si>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</si>
  <si>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</si>
  <si>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</si>
  <si>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</si>
  <si>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</si>
  <si>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</si>
  <si>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</si>
  <si>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</si>
  <si>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</si>
  <si>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</si>
  <si>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</si>
  <si>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</si>
  <si>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</si>
  <si>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</si>
  <si>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</si>
  <si>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</si>
  <si>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</si>
  <si>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</si>
  <si>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</si>
  <si>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</si>
  <si>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</si>
  <si>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</si>
  <si>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</si>
  <si>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</si>
  <si>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</si>
  <si>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</si>
  <si>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</si>
  <si>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</si>
  <si>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</si>
  <si>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</si>
  <si>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</si>
  <si>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</si>
  <si>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</si>
  <si>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</si>
  <si>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</si>
  <si>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</si>
  <si>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</si>
  <si>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</si>
  <si>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</si>
  <si>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</si>
  <si>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</si>
  <si>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</si>
  <si>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</si>
  <si>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</si>
  <si>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</si>
  <si>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</si>
  <si>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</si>
  <si>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</si>
  <si>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</si>
  <si>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</si>
  <si>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</si>
  <si>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</si>
  <si>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</si>
  <si>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</si>
  <si>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</si>
  <si>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</si>
  <si>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</si>
  <si>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</si>
  <si>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</si>
  <si>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</si>
  <si>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</si>
  <si>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</si>
  <si>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</si>
  <si>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</si>
  <si>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</si>
  <si>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</si>
  <si>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</si>
  <si>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</si>
  <si>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</si>
  <si>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</si>
  <si>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</si>
  <si>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</si>
  <si>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</si>
  <si>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</si>
  <si>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</si>
  <si>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</si>
  <si>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</si>
  <si>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</si>
  <si>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</si>
  <si>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</si>
  <si>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</si>
  <si>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</si>
  <si>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</si>
  <si>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</si>
  <si>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</si>
  <si>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</si>
  <si>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</si>
  <si>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</si>
  <si>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</si>
  <si>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</si>
  <si>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</si>
  <si>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</si>
  <si>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</si>
  <si>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</si>
  <si>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</si>
  <si>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</si>
  <si>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</si>
  <si>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</si>
  <si>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</si>
  <si>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</si>
  <si>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</si>
  <si>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</si>
  <si>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</si>
  <si>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</si>
  <si>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</si>
  <si>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</si>
  <si>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</si>
  <si>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</si>
  <si>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</si>
  <si>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</si>
  <si>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</si>
  <si>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</si>
  <si>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</si>
  <si>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</si>
  <si>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</si>
  <si>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</si>
  <si>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</si>
  <si>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</si>
  <si>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</si>
  <si>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</si>
  <si>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</si>
  <si>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</si>
  <si>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</si>
  <si>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</si>
  <si>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</si>
  <si>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</si>
  <si>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</si>
  <si>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</si>
  <si>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</si>
  <si>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</si>
  <si>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</si>
  <si>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</si>
  <si>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</si>
  <si>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</si>
  <si>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</si>
  <si>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</si>
  <si>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</si>
  <si>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</si>
  <si>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</si>
  <si>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</si>
  <si>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</si>
  <si>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</si>
  <si>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</si>
  <si>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</si>
  <si>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</si>
  <si>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</si>
  <si>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</si>
  <si>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</si>
  <si>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</si>
  <si>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</si>
  <si>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</si>
  <si>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</si>
  <si>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</si>
  <si>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</si>
  <si>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</si>
  <si>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</si>
  <si>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</si>
  <si>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</si>
  <si>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</si>
  <si>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</si>
  <si>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</si>
  <si>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</si>
  <si>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</si>
  <si>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</si>
  <si>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</si>
  <si>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</si>
  <si>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</si>
  <si>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</si>
  <si>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</si>
  <si>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</si>
  <si>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</si>
  <si>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</si>
  <si>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</si>
  <si>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</si>
  <si>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</si>
  <si>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</si>
  <si>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</si>
  <si>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</si>
  <si>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</si>
  <si>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</si>
  <si>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</si>
  <si>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</si>
  <si>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</si>
  <si>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</si>
  <si>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</si>
  <si>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</si>
  <si>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</si>
  <si>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</si>
  <si>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</si>
  <si>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</si>
  <si>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</si>
  <si>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</si>
  <si>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</si>
  <si>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</si>
  <si>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</si>
  <si>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</si>
  <si>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</si>
  <si>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</si>
  <si>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</si>
  <si>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</si>
  <si>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</si>
  <si>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</si>
  <si>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</si>
  <si>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</si>
  <si>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</si>
  <si>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</si>
  <si>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</si>
  <si>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</si>
  <si>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</si>
  <si>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</si>
  <si>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</si>
  <si>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</si>
  <si>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</si>
  <si>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</si>
  <si>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</si>
  <si>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</si>
  <si>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</si>
  <si>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</si>
  <si>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</si>
  <si>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</si>
  <si>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</si>
  <si>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</si>
  <si>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</si>
  <si>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</si>
  <si>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</si>
  <si>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</si>
  <si>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</si>
  <si>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</si>
  <si>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</si>
  <si>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</si>
  <si>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</si>
  <si>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</si>
  <si>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</si>
  <si>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</si>
  <si>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</si>
  <si>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</si>
  <si>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</si>
  <si>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</si>
  <si>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</si>
  <si>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</si>
  <si>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</si>
  <si>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</si>
  <si>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</si>
  <si>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</si>
  <si>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</si>
  <si>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</si>
  <si>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</si>
  <si>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</si>
  <si>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</si>
  <si>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</si>
  <si>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</si>
  <si>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</si>
  <si>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</si>
  <si>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</si>
  <si>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</si>
  <si>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</si>
  <si>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</si>
  <si>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</si>
  <si>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</si>
  <si>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</si>
  <si>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</si>
  <si>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</si>
  <si>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</si>
  <si>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</si>
  <si>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</si>
  <si>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</si>
  <si>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</si>
  <si>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</si>
  <si>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</si>
  <si>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</si>
  <si>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</si>
  <si>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</si>
  <si>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</si>
  <si>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</si>
  <si>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</si>
  <si>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</si>
  <si>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</si>
  <si>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</si>
  <si>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</si>
  <si>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</si>
  <si>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</si>
  <si>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</si>
  <si>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</si>
  <si>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</si>
  <si>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</si>
  <si>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</si>
  <si>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</si>
  <si>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</si>
  <si>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</si>
  <si>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</si>
  <si>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</si>
  <si>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</si>
  <si>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</si>
  <si>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</si>
  <si>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</si>
  <si>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</si>
  <si>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</si>
  <si>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</si>
  <si>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</si>
  <si>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</si>
  <si>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</si>
  <si>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</si>
  <si>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</si>
  <si>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</si>
  <si>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</si>
  <si>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</si>
  <si>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</si>
  <si>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</si>
  <si>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</si>
  <si>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</si>
  <si>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</si>
  <si>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</si>
  <si>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</si>
  <si>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</si>
  <si>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</si>
  <si>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</si>
  <si>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</si>
  <si>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</si>
  <si>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</si>
  <si>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</si>
  <si>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</si>
  <si>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</si>
  <si>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</si>
  <si>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</si>
  <si>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</si>
  <si>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</si>
  <si>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</si>
  <si>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</si>
  <si>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</si>
  <si>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</si>
  <si>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</si>
  <si>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</si>
  <si>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</si>
  <si>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</si>
  <si>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</si>
  <si>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</si>
  <si>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</si>
  <si>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</si>
  <si>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</si>
  <si>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</si>
  <si>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</si>
  <si>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</si>
  <si>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</si>
  <si>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</si>
  <si>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</si>
  <si>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</si>
  <si>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</si>
  <si>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</si>
  <si>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</si>
  <si>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</si>
  <si>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</si>
  <si>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</si>
  <si>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</si>
  <si>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</si>
  <si>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</si>
  <si>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</si>
  <si>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</si>
  <si>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</si>
  <si>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</si>
  <si>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</si>
  <si>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</si>
  <si>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</si>
  <si>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</si>
  <si>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</si>
  <si>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</si>
  <si>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</si>
  <si>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</si>
  <si>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</si>
  <si>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</si>
  <si>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</si>
  <si>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</si>
  <si>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</si>
  <si>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</si>
  <si>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</si>
  <si>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</si>
  <si>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</si>
  <si>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</si>
  <si>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</si>
  <si>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</si>
  <si>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</si>
  <si>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</si>
  <si>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</si>
  <si>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</si>
  <si>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</si>
  <si>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</si>
  <si>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</si>
  <si>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</si>
  <si>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</si>
  <si>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</si>
  <si>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</si>
  <si>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</si>
  <si>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</si>
  <si>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</si>
  <si>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</si>
  <si>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</si>
  <si>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</si>
  <si>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</si>
  <si>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</si>
  <si>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</si>
  <si>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</si>
  <si>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</si>
  <si>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</si>
  <si>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</si>
  <si>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</si>
  <si>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</si>
  <si>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</si>
  <si>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</si>
  <si>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</si>
  <si>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</si>
  <si>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</si>
  <si>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</si>
  <si>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</si>
  <si>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</si>
  <si>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</si>
  <si>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</si>
  <si>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</si>
  <si>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</si>
  <si>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</si>
  <si>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</si>
  <si>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</si>
  <si>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</si>
  <si>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</si>
  <si>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</si>
  <si>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</si>
  <si>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</si>
  <si>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</si>
  <si>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</si>
  <si>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</si>
  <si>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</si>
  <si>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</si>
  <si>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</si>
  <si>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</si>
  <si>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</si>
  <si>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</si>
  <si>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</si>
  <si>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</si>
  <si>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</si>
  <si>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</si>
  <si>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</si>
  <si>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</si>
  <si>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</si>
  <si>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</si>
  <si>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</si>
  <si>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</si>
  <si>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</si>
  <si>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</si>
  <si>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</si>
  <si>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</si>
  <si>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</si>
  <si>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</si>
  <si>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</si>
  <si>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</si>
  <si>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</si>
  <si>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</si>
  <si>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</si>
  <si>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</si>
  <si>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</si>
  <si>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</si>
  <si>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</si>
  <si>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</si>
  <si>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</si>
  <si>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</si>
  <si>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</si>
  <si>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</si>
  <si>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</si>
  <si>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</si>
  <si>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</si>
  <si>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</si>
  <si>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</si>
  <si>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</si>
  <si>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</si>
  <si>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</si>
  <si>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</si>
  <si>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</si>
  <si>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</si>
  <si>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</si>
  <si>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</si>
  <si>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</si>
  <si>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</si>
  <si>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</si>
  <si>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</si>
  <si>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</si>
  <si>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</si>
  <si>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</si>
  <si>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</si>
  <si>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</si>
  <si>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</si>
  <si>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</si>
  <si>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</si>
  <si>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</si>
  <si>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</si>
  <si>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</si>
  <si>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</si>
  <si>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</si>
  <si>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</si>
  <si>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</si>
  <si>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</si>
  <si>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</si>
  <si>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</si>
  <si>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</si>
  <si>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</si>
  <si>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</si>
  <si>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</si>
  <si>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</si>
  <si>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</si>
  <si>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</si>
  <si>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</si>
  <si>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</si>
  <si>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</si>
  <si>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</si>
  <si>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</si>
  <si>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</si>
  <si>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</si>
  <si>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</si>
  <si>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</si>
  <si>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</si>
  <si>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</si>
  <si>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</si>
  <si>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</si>
  <si>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</si>
  <si>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</si>
  <si>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</si>
  <si>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</si>
  <si>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</si>
  <si>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</si>
  <si>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</si>
  <si>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</si>
  <si>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</si>
  <si>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</si>
  <si>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</si>
  <si>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</si>
  <si>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</si>
  <si>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</si>
  <si>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</si>
  <si>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</si>
  <si>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</si>
  <si>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</si>
  <si>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</si>
  <si>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</si>
  <si>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</si>
  <si>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</si>
  <si>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</si>
  <si>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</si>
  <si>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</si>
  <si>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</si>
  <si>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</si>
  <si>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</si>
  <si>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</si>
  <si>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</si>
  <si>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</si>
  <si>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</si>
  <si>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</si>
  <si>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</si>
  <si>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</si>
  <si>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</si>
  <si>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</si>
  <si>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</si>
  <si>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</si>
  <si>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</si>
  <si>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</si>
  <si>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</si>
  <si>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</si>
  <si>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</si>
  <si>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</si>
  <si>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</si>
  <si>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</si>
  <si>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</si>
  <si>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</si>
  <si>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</si>
  <si>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</si>
  <si>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</si>
  <si>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</si>
  <si>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</si>
  <si>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</si>
  <si>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</si>
  <si>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</si>
  <si>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</si>
  <si>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</si>
  <si>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</si>
  <si>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</si>
  <si>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</si>
  <si>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</si>
  <si>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</si>
  <si>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</si>
  <si>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</si>
  <si>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</si>
  <si>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</si>
  <si>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</si>
  <si>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</si>
  <si>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</si>
  <si>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</si>
  <si>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</si>
  <si>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</si>
  <si>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</si>
  <si>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</si>
  <si>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</si>
  <si>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</si>
  <si>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</si>
  <si>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</si>
  <si>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</si>
  <si>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</si>
  <si>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</si>
  <si>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</si>
  <si>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</si>
  <si>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</si>
  <si>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</si>
  <si>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</si>
  <si>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</si>
  <si>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</si>
  <si>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</si>
  <si>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</si>
  <si>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</si>
  <si>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</si>
  <si>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</si>
  <si>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</si>
  <si>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</si>
  <si>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</si>
  <si>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</si>
  <si>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</si>
  <si>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</si>
  <si>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</si>
  <si>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</si>
  <si>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</si>
  <si>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</si>
  <si>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</si>
  <si>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</si>
  <si>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</si>
  <si>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</si>
  <si>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</si>
  <si>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</si>
  <si>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</si>
  <si>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</si>
  <si>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</si>
  <si>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</si>
  <si>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</si>
  <si>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</si>
  <si>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</si>
  <si>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</si>
  <si>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</si>
  <si>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</si>
  <si>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</si>
  <si>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</si>
  <si>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</si>
  <si>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</si>
  <si>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</si>
  <si>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</si>
  <si>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</si>
  <si>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</si>
  <si>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</si>
  <si>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</si>
  <si>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</si>
  <si>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</si>
  <si>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</si>
  <si>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</si>
  <si>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</si>
  <si>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</si>
  <si>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</si>
  <si>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</si>
  <si>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</si>
  <si>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</si>
  <si>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</si>
  <si>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</si>
  <si>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</si>
  <si>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</si>
  <si>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</si>
  <si>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</si>
  <si>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</si>
  <si>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</si>
  <si>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</si>
  <si>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</si>
  <si>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</si>
  <si>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</si>
  <si>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</si>
  <si>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</si>
  <si>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</si>
  <si>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</si>
  <si>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</si>
  <si>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</si>
  <si>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</si>
  <si>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</si>
  <si>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</si>
  <si>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</si>
  <si>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</si>
  <si>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</si>
  <si>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</si>
  <si>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</si>
  <si>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</si>
  <si>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</si>
  <si>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</si>
  <si>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</si>
  <si>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</si>
  <si>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</si>
  <si>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</si>
  <si>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</si>
  <si>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</si>
  <si>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</si>
  <si>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</si>
  <si>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</si>
  <si>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</si>
  <si>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</si>
  <si>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</si>
  <si>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</si>
  <si>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</si>
  <si>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</si>
  <si>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</si>
  <si>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</si>
  <si>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</si>
  <si>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</si>
  <si>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</si>
  <si>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</si>
  <si>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</si>
  <si>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</si>
  <si>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</si>
  <si>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</si>
  <si>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</si>
  <si>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</si>
  <si>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</si>
  <si>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</si>
  <si>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</si>
  <si>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</si>
  <si>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</si>
  <si>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</si>
  <si>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</si>
  <si>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</si>
  <si>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</si>
  <si>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</si>
  <si>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</si>
  <si>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</si>
  <si>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</si>
  <si>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</si>
  <si>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</si>
  <si>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</si>
  <si>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</si>
  <si>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</si>
  <si>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</si>
  <si>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</si>
  <si>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</si>
  <si>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</si>
  <si>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</si>
  <si>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</si>
  <si>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</si>
  <si>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</si>
  <si>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</si>
  <si>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</si>
  <si>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</si>
  <si>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</si>
  <si>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</si>
  <si>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</si>
  <si>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</si>
  <si>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</si>
  <si>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</si>
  <si>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</si>
  <si>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</si>
  <si>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</si>
  <si>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</si>
  <si>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</si>
  <si>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</si>
  <si>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</si>
  <si>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</si>
  <si>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</si>
  <si>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</si>
  <si>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</si>
  <si>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</si>
  <si>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</si>
  <si>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</si>
  <si>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</si>
  <si>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</si>
  <si>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</si>
  <si>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</si>
  <si>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</si>
  <si>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</si>
  <si>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</si>
  <si>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</si>
  <si>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</si>
  <si>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</si>
  <si>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</si>
  <si>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</si>
  <si>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</si>
  <si>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</si>
  <si>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</si>
  <si>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</si>
  <si>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</si>
  <si>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</si>
  <si>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</si>
  <si>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</si>
  <si>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</si>
  <si>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</si>
  <si>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</si>
  <si>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</si>
  <si>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</si>
  <si>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</si>
  <si>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</si>
  <si>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</si>
  <si>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</si>
  <si>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</si>
  <si>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</si>
  <si>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</si>
  <si>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</si>
  <si>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</si>
  <si>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</si>
  <si>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</si>
  <si>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</si>
  <si>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</si>
  <si>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</si>
  <si>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</si>
  <si>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</si>
  <si>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</si>
  <si>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</si>
  <si>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</si>
  <si>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</si>
  <si>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</si>
  <si>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</si>
  <si>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</si>
  <si>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</si>
  <si>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</si>
  <si>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</si>
  <si>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</si>
  <si>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</si>
  <si>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</si>
  <si>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</si>
  <si>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</si>
  <si>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</si>
  <si>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</si>
  <si>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</si>
  <si>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</si>
  <si>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</si>
  <si>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</si>
  <si>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</si>
  <si>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</si>
  <si>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</si>
  <si>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</si>
  <si>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</si>
  <si>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</si>
  <si>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</si>
  <si>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</si>
  <si>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</si>
  <si>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</si>
  <si>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</si>
  <si>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</si>
  <si>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</si>
  <si>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</si>
  <si>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</si>
  <si>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</si>
  <si>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</si>
  <si>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</si>
  <si>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</si>
  <si>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</si>
  <si>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</si>
  <si>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</si>
  <si>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</si>
  <si>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</si>
  <si>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</si>
  <si>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</si>
  <si>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</si>
  <si>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</si>
  <si>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</si>
  <si>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</si>
  <si>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</si>
  <si>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</si>
  <si>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</si>
  <si>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</si>
  <si>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</si>
  <si>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</si>
  <si>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</si>
  <si>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</si>
  <si>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</si>
  <si>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</si>
  <si>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</si>
  <si>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</si>
  <si>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</si>
  <si>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</si>
  <si>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</si>
  <si>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</si>
  <si>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</si>
  <si>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</si>
  <si>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</si>
  <si>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</si>
  <si>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</si>
  <si>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</si>
  <si>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</si>
  <si>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</si>
  <si>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</si>
  <si>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</si>
  <si>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</si>
  <si>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</si>
  <si>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</si>
  <si>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</si>
  <si>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</si>
  <si>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</si>
  <si>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</si>
  <si>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</si>
  <si>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</si>
  <si>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</si>
  <si>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</si>
  <si>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</si>
  <si>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</si>
  <si>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</si>
  <si>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</si>
  <si>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</si>
  <si>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</si>
  <si>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</si>
  <si>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</si>
  <si>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</si>
  <si>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</si>
  <si>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</si>
  <si>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</si>
  <si>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</si>
  <si>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</si>
  <si>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</si>
  <si>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</si>
  <si>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</si>
  <si>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</si>
  <si>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</si>
  <si>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</si>
  <si>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</si>
  <si>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</si>
  <si>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</si>
  <si>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</si>
  <si>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</si>
  <si>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</si>
  <si>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</si>
  <si>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</si>
  <si>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</si>
  <si>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</si>
  <si>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</si>
  <si>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</si>
  <si>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</si>
  <si>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</si>
  <si>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</si>
  <si>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</si>
  <si>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</si>
  <si>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</si>
  <si>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</si>
  <si>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</si>
  <si>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</si>
  <si>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</si>
  <si>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</si>
  <si>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</si>
  <si>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</si>
  <si>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</si>
  <si>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</si>
  <si>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</si>
  <si>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</si>
  <si>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</si>
  <si>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</si>
  <si>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</si>
  <si>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</si>
  <si>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</si>
  <si>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</si>
  <si>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</si>
  <si>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</si>
  <si>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</si>
  <si>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</si>
  <si>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</si>
  <si>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</si>
  <si>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</si>
  <si>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</si>
  <si>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</si>
  <si>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</si>
  <si>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</si>
  <si>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</si>
  <si>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</si>
  <si>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</si>
  <si>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</si>
  <si>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</si>
  <si>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</si>
  <si>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</si>
  <si>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</si>
  <si>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</si>
  <si>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</si>
  <si>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</si>
  <si>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</si>
  <si>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</si>
  <si>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</si>
  <si>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</si>
  <si>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</si>
  <si>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</si>
  <si>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</si>
  <si>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</si>
  <si>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</si>
  <si>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</si>
  <si>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</si>
  <si>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</si>
  <si>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</si>
  <si>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</si>
  <si>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</si>
  <si>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</si>
  <si>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</si>
  <si>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</si>
  <si>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</si>
  <si>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</si>
  <si>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</si>
  <si>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</si>
  <si>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</si>
  <si>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</si>
  <si>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</si>
  <si>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</si>
  <si>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</si>
  <si>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</si>
  <si>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</si>
  <si>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</si>
  <si>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</si>
  <si>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</si>
  <si>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</si>
  <si>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</si>
  <si>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</si>
  <si>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</si>
  <si>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</si>
  <si>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</si>
  <si>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</si>
  <si>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</si>
  <si>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</si>
  <si>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</si>
  <si>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</si>
  <si>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</si>
  <si>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</si>
  <si>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</si>
  <si>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</si>
  <si>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</si>
  <si>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</si>
  <si>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</si>
  <si>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</si>
  <si>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</si>
  <si>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</si>
  <si>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</si>
  <si>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</si>
  <si>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</si>
  <si>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</si>
  <si>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</si>
  <si>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</si>
  <si>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</si>
  <si>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</si>
  <si>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</si>
  <si>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</si>
  <si>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</si>
  <si>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</si>
  <si>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</si>
  <si>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</si>
  <si>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</si>
  <si>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</si>
  <si>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</si>
  <si>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</si>
  <si>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</si>
  <si>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</si>
  <si>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</si>
  <si>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</si>
  <si>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</si>
  <si>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</si>
  <si>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</si>
  <si>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</si>
  <si>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</si>
  <si>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</si>
  <si>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</si>
  <si>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</si>
  <si>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</si>
  <si>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</si>
  <si>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</si>
  <si>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</si>
  <si>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</si>
  <si>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</si>
  <si>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</si>
  <si>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</si>
  <si>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</si>
  <si>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</si>
  <si>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</si>
  <si>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</si>
  <si>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</si>
  <si>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</si>
  <si>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</si>
  <si>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</si>
  <si>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</si>
  <si>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</si>
  <si>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</si>
  <si>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</si>
  <si>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</si>
  <si>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</si>
  <si>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</si>
  <si>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</si>
  <si>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</si>
  <si>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</si>
  <si>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</si>
  <si>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</si>
  <si>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</si>
  <si>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</si>
  <si>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</si>
  <si>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</si>
  <si>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</si>
  <si>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</si>
  <si>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</si>
  <si>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</si>
  <si>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</si>
  <si>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</si>
  <si>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</si>
  <si>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</si>
  <si>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</si>
  <si>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</si>
  <si>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</si>
  <si>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</si>
  <si>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</si>
  <si>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</si>
  <si>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</si>
  <si>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</si>
  <si>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</si>
  <si>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</si>
  <si>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</si>
  <si>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</si>
  <si>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</si>
  <si>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</si>
  <si>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</si>
  <si>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</si>
  <si>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</si>
  <si>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</si>
  <si>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</si>
  <si>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</si>
  <si>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</si>
  <si>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</si>
  <si>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</si>
  <si>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</si>
  <si>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</si>
  <si>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</si>
  <si>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</si>
  <si>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</si>
  <si>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</si>
  <si>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</si>
  <si>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</si>
  <si>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</si>
  <si>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</si>
  <si>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</si>
  <si>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</si>
  <si>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</si>
  <si>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</si>
  <si>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</si>
  <si>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</si>
  <si>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</si>
  <si>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</si>
  <si>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</si>
  <si>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</si>
  <si>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</si>
  <si>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</si>
  <si>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</si>
  <si>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</si>
  <si>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</si>
  <si>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</si>
  <si>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</si>
  <si>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</si>
  <si>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</si>
  <si>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</si>
  <si>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</si>
  <si>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</si>
  <si>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</si>
  <si>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</si>
  <si>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</si>
  <si>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</si>
  <si>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</si>
  <si>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</si>
  <si>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</si>
  <si>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</si>
  <si>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</si>
  <si>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</si>
  <si>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</si>
  <si>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</si>
  <si>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</si>
  <si>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</si>
  <si>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</si>
  <si>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</si>
  <si>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</si>
  <si>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</si>
  <si>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</si>
  <si>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</si>
  <si>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</si>
  <si>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</si>
  <si>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</si>
  <si>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</si>
  <si>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</si>
  <si>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</si>
  <si>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</si>
  <si>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</si>
  <si>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</si>
  <si>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</si>
  <si>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</si>
  <si>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</si>
  <si>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</si>
  <si>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</si>
  <si>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</si>
  <si>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</si>
  <si>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</si>
  <si>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</si>
  <si>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</si>
  <si>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</si>
  <si>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</si>
  <si>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</si>
  <si>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</si>
  <si>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</si>
  <si>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</si>
  <si>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</si>
  <si>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</si>
  <si>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</si>
  <si>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</si>
  <si>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</si>
  <si>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</si>
  <si>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</si>
  <si>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</si>
  <si>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</si>
  <si>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</si>
  <si>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</si>
  <si>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</si>
  <si>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</si>
  <si>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</si>
  <si>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</si>
  <si>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</si>
  <si>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</si>
  <si>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</si>
  <si>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</si>
  <si>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</si>
  <si>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</si>
  <si>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</si>
  <si>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</si>
  <si>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</si>
  <si>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</si>
  <si>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</si>
  <si>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</si>
  <si>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</si>
  <si>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</si>
  <si>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</si>
  <si>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</si>
  <si>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</si>
  <si>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</si>
  <si>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</si>
  <si>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</si>
  <si>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</si>
  <si>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</si>
  <si>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</si>
  <si>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</si>
  <si>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</si>
  <si>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</si>
  <si>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</si>
  <si>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</si>
  <si>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</si>
  <si>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</si>
  <si>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</si>
  <si>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</si>
  <si>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</si>
  <si>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</si>
  <si>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</si>
  <si>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</si>
  <si>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</si>
  <si>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</si>
  <si>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</si>
  <si>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</si>
  <si>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</si>
  <si>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</si>
  <si>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</si>
  <si>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</si>
  <si>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</si>
  <si>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</si>
  <si>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</si>
  <si>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</si>
  <si>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</si>
  <si>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</si>
  <si>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</si>
  <si>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</si>
  <si>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</si>
  <si>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</si>
  <si>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</si>
  <si>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</si>
  <si>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</si>
  <si>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</si>
  <si>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</si>
  <si>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</si>
  <si>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</si>
  <si>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</si>
  <si>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</si>
  <si>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</si>
  <si>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</si>
  <si>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</si>
  <si>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</si>
  <si>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</si>
  <si>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</si>
  <si>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</si>
  <si>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</si>
  <si>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</si>
  <si>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</si>
  <si>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</si>
  <si>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</si>
  <si>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</si>
  <si>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</si>
  <si>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</si>
  <si>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</si>
  <si>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</si>
  <si>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</si>
  <si>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</si>
  <si>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</si>
  <si>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</si>
  <si>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</si>
  <si>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</si>
  <si>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</si>
  <si>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</si>
  <si>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</si>
  <si>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</si>
  <si>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</si>
  <si>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</si>
  <si>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</si>
  <si>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</si>
  <si>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</si>
  <si>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</si>
  <si>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</si>
  <si>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</si>
  <si>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</si>
  <si>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</si>
  <si>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</si>
  <si>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</si>
  <si>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</si>
  <si>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</si>
  <si>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</si>
  <si>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</si>
  <si>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</si>
  <si>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</si>
  <si>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</si>
  <si>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</si>
  <si>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</si>
  <si>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</si>
  <si>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</si>
  <si>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</si>
  <si>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</si>
  <si>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</si>
  <si>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</si>
  <si>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</si>
  <si>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</si>
  <si>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</si>
  <si>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</si>
  <si>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</si>
  <si>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</si>
  <si>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</si>
  <si>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</si>
  <si>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</si>
  <si>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</si>
  <si>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</si>
  <si>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</si>
  <si>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</si>
  <si>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</si>
  <si>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</si>
  <si>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</si>
  <si>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</si>
  <si>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</si>
  <si>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</si>
  <si>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</si>
  <si>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</si>
  <si>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</si>
  <si>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</si>
  <si>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</si>
  <si>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</si>
  <si>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</si>
  <si>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</si>
  <si>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</si>
  <si>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</si>
  <si>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</si>
  <si>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</si>
  <si>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</si>
  <si>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</si>
  <si>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</si>
  <si>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</si>
  <si>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</si>
  <si>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</si>
  <si>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</si>
  <si>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</si>
  <si>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</si>
  <si>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</si>
  <si>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</si>
  <si>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</si>
  <si>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</si>
  <si>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</si>
  <si>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</si>
  <si>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</si>
  <si>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</si>
  <si>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</si>
  <si>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</si>
  <si>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</si>
  <si>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</si>
  <si>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</si>
  <si>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</si>
  <si>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</si>
  <si>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</si>
  <si>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</si>
  <si>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</si>
  <si>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</si>
  <si>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</si>
  <si>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</si>
  <si>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</si>
  <si>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</si>
  <si>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</si>
  <si>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</si>
  <si>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</si>
  <si>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</si>
  <si>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</si>
  <si>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</si>
  <si>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</si>
  <si>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</si>
  <si>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</si>
  <si>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</si>
  <si>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</si>
  <si>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</si>
  <si>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</si>
  <si>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</si>
  <si>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</si>
  <si>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</si>
  <si>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</si>
  <si>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</si>
  <si>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</si>
  <si>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</si>
  <si>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</si>
  <si>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</si>
  <si>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</si>
  <si>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</si>
  <si>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</si>
  <si>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</si>
  <si>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</si>
  <si>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</si>
  <si>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</si>
  <si>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</si>
  <si>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</si>
  <si>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</si>
  <si>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</si>
  <si>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</si>
  <si>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</si>
  <si>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</si>
  <si>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</si>
  <si>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</si>
  <si>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</si>
  <si>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</si>
  <si>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</si>
  <si>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</si>
  <si>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</si>
  <si>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</si>
  <si>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</si>
  <si>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</si>
  <si>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</si>
  <si>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</si>
  <si>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</si>
  <si>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</si>
  <si>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</si>
  <si>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</si>
  <si>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</si>
  <si>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</si>
  <si>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</si>
  <si>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</si>
  <si>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</si>
  <si>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</si>
  <si>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</si>
  <si>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</si>
  <si>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</si>
  <si>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</si>
  <si>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</si>
  <si>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</si>
  <si>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</si>
  <si>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</si>
  <si>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</si>
  <si>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</si>
  <si>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</si>
  <si>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</si>
  <si>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</si>
  <si>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</si>
  <si>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</si>
  <si>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</si>
  <si>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</si>
  <si>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</si>
  <si>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</si>
  <si>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</si>
  <si>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</si>
  <si>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</si>
  <si>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</si>
  <si>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</si>
  <si>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</si>
  <si>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</si>
  <si>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</si>
  <si>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</si>
  <si>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</si>
  <si>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</si>
  <si>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</si>
  <si>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</si>
  <si>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</si>
  <si>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</si>
  <si>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</si>
  <si>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</si>
  <si>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</si>
  <si>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</si>
  <si>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</si>
  <si>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</si>
  <si>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</si>
  <si>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</si>
  <si>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</si>
  <si>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</si>
  <si>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</si>
  <si>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</si>
  <si>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</si>
  <si>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</si>
  <si>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</si>
  <si>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</si>
  <si>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</si>
  <si>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</si>
  <si>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</si>
  <si>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</si>
  <si>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</si>
  <si>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</si>
  <si>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</si>
  <si>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</si>
  <si>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</si>
  <si>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</si>
  <si>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</si>
  <si>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</si>
  <si>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</si>
  <si>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</si>
  <si>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</si>
  <si>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</si>
  <si>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</si>
  <si>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</si>
  <si>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</si>
  <si>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</si>
  <si>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</si>
  <si>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</si>
  <si>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</si>
  <si>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</si>
  <si>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</si>
  <si>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</si>
  <si>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</si>
  <si>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</si>
  <si>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</si>
  <si>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</si>
  <si>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</si>
  <si>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</si>
  <si>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</si>
  <si>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</si>
  <si>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</si>
  <si>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</si>
  <si>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</si>
  <si>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</si>
  <si>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</si>
  <si>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</si>
  <si>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</si>
  <si>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</si>
  <si>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</si>
  <si>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</si>
  <si>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</si>
  <si>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</si>
  <si>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</si>
  <si>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</si>
  <si>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</si>
  <si>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</si>
  <si>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</si>
  <si>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</si>
  <si>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</si>
  <si>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</si>
  <si>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</si>
  <si>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</si>
  <si>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</si>
  <si>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</si>
  <si>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</si>
  <si>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</si>
  <si>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</si>
  <si>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</si>
  <si>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</si>
  <si>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</si>
  <si>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</si>
  <si>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</si>
  <si>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</si>
  <si>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</si>
  <si>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</si>
  <si>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</si>
  <si>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</si>
  <si>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</si>
  <si>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</si>
  <si>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</si>
  <si>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</si>
  <si>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</si>
  <si>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</si>
  <si>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</si>
  <si>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</si>
  <si>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</si>
  <si>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</si>
  <si>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</si>
  <si>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</si>
  <si>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</si>
  <si>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</si>
  <si>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</si>
  <si>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</si>
  <si>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</si>
  <si>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</si>
  <si>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</si>
  <si>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</si>
  <si>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</si>
  <si>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</si>
  <si>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</si>
  <si>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</si>
  <si>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</si>
  <si>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</si>
  <si>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</si>
  <si>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</si>
  <si>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</si>
  <si>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</si>
  <si>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</si>
  <si>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</si>
  <si>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</si>
  <si>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</si>
  <si>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</si>
  <si>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</si>
  <si>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</si>
  <si>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</si>
  <si>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</si>
  <si>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</si>
  <si>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</si>
  <si>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</si>
  <si>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</si>
  <si>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</si>
  <si>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</si>
  <si>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</si>
  <si>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</si>
  <si>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</si>
  <si>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</si>
  <si>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</si>
  <si>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</si>
  <si>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</si>
  <si>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</si>
  <si>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</si>
  <si>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</si>
  <si>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</si>
  <si>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</si>
  <si>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</si>
  <si>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</si>
  <si>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</si>
  <si>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</si>
  <si>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</si>
  <si>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</si>
  <si>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</si>
  <si>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</si>
  <si>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</si>
  <si>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</si>
  <si>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</si>
  <si>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</si>
  <si>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</si>
  <si>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</si>
  <si>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</si>
  <si>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</si>
  <si>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</si>
  <si>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</si>
  <si>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</si>
  <si>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</si>
  <si>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</si>
  <si>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</si>
  <si>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</si>
  <si>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</si>
  <si>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</si>
  <si>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</si>
  <si>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</si>
  <si>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</si>
  <si>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</si>
  <si>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</si>
  <si>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</si>
  <si>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</si>
  <si>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</si>
  <si>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</si>
  <si>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</si>
  <si>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</si>
  <si>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</si>
  <si>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</si>
  <si>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</si>
  <si>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</si>
  <si>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</si>
  <si>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</si>
  <si>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</si>
  <si>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</si>
  <si>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</si>
  <si>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</si>
  <si>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</si>
  <si>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</si>
  <si>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</si>
  <si>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</si>
  <si>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</si>
  <si>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</si>
  <si>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</si>
  <si>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</si>
  <si>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</si>
  <si>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</si>
  <si>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</si>
  <si>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</si>
  <si>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</si>
  <si>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</si>
  <si>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</si>
  <si>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</si>
  <si>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</si>
  <si>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</si>
  <si>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</si>
  <si>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</si>
  <si>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</si>
  <si>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</si>
  <si>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</si>
  <si>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</si>
  <si>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</si>
  <si>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</si>
  <si>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</si>
  <si>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</si>
  <si>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</si>
  <si>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</si>
  <si>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</si>
  <si>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</si>
  <si>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</si>
  <si>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</si>
  <si>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</si>
  <si>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</si>
  <si>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</si>
  <si>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</si>
  <si>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</si>
  <si>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</si>
  <si>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</si>
  <si>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</si>
  <si>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</si>
  <si>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</si>
  <si>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</si>
  <si>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</si>
  <si>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</si>
  <si>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</si>
  <si>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</si>
  <si>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</si>
  <si>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</si>
  <si>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</si>
  <si>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</si>
  <si>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</si>
  <si>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</si>
  <si>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</si>
  <si>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</si>
  <si>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</si>
  <si>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</si>
  <si>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</si>
  <si>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</si>
  <si>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</si>
  <si>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</si>
  <si>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</si>
  <si>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</si>
  <si>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</si>
  <si>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</si>
  <si>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</si>
  <si>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</si>
  <si>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</si>
  <si>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</si>
  <si>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</si>
  <si>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</si>
  <si>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</si>
  <si>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</si>
  <si>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</si>
  <si>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</si>
  <si>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</si>
  <si>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</si>
  <si>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</si>
  <si>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</si>
  <si>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</si>
  <si>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</si>
  <si>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</si>
  <si>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</si>
  <si>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</si>
  <si>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</si>
  <si>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</si>
  <si>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</si>
  <si>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</si>
  <si>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</si>
  <si>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</si>
  <si>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</si>
  <si>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</si>
  <si>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</si>
  <si>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</si>
  <si>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</si>
  <si>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</si>
  <si>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</si>
  <si>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</si>
  <si>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</si>
  <si>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</si>
  <si>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</si>
  <si>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</si>
  <si>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</si>
  <si>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</si>
  <si>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</si>
  <si>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</si>
  <si>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</si>
  <si>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</si>
  <si>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</si>
  <si>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</si>
  <si>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</si>
  <si>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</si>
  <si>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</si>
  <si>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</si>
  <si>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</si>
  <si>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</si>
  <si>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</si>
  <si>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</si>
  <si>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</si>
  <si>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</si>
  <si>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</si>
  <si>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</si>
  <si>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</si>
  <si>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</si>
  <si>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</si>
  <si>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</si>
  <si>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</si>
  <si>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</si>
  <si>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</si>
  <si>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</si>
  <si>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</si>
  <si>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</si>
  <si>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</si>
  <si>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</si>
  <si>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</si>
  <si>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</si>
  <si>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</si>
  <si>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</si>
  <si>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</si>
  <si>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</si>
  <si>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</si>
  <si>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</si>
  <si>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</si>
  <si>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</si>
  <si>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</si>
  <si>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</si>
  <si>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</si>
  <si>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</si>
  <si>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</si>
  <si>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</si>
  <si>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</si>
  <si>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</si>
  <si>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</si>
  <si>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</si>
  <si>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</si>
  <si>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</si>
  <si>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</si>
  <si>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</si>
  <si>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</si>
  <si>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</si>
  <si>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</si>
  <si>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</si>
  <si>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</si>
  <si>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</si>
  <si>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</si>
  <si>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</si>
  <si>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</si>
  <si>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</si>
  <si>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</si>
  <si>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</si>
  <si>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</si>
  <si>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</si>
  <si>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</si>
  <si>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</si>
  <si>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</si>
  <si>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</si>
  <si>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</si>
  <si>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</si>
  <si>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</si>
  <si>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</si>
  <si>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</si>
  <si>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</si>
  <si>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</si>
  <si>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</si>
  <si>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</si>
  <si>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</si>
  <si>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</si>
  <si>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</si>
  <si>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</si>
  <si>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</si>
  <si>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</si>
  <si>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</si>
  <si>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</si>
  <si>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</si>
  <si>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</si>
  <si>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</si>
  <si>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</si>
  <si>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</si>
  <si>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</si>
  <si>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</si>
  <si>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</si>
  <si>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</si>
  <si>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</si>
  <si>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</si>
  <si>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</si>
  <si>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</si>
  <si>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</si>
  <si>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</si>
  <si>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</si>
  <si>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</si>
  <si>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</si>
  <si>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</si>
  <si>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</si>
  <si>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</si>
  <si>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</si>
  <si>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</si>
  <si>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</si>
  <si>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</si>
  <si>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</si>
  <si>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</si>
  <si>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</si>
  <si>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</si>
  <si>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</si>
  <si>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</si>
  <si>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</si>
  <si>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</si>
  <si>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</si>
  <si>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</si>
  <si>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</si>
  <si>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</si>
  <si>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</si>
  <si>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</si>
  <si>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</si>
  <si>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</si>
  <si>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</si>
  <si>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</si>
  <si>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</si>
  <si>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</si>
  <si>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</si>
  <si>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</si>
  <si>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</si>
  <si>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</si>
  <si>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</si>
  <si>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</si>
  <si>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</si>
  <si>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</si>
  <si>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</si>
  <si>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</si>
  <si>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</si>
  <si>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</si>
  <si>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</si>
  <si>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</si>
  <si>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</si>
  <si>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</si>
  <si>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</si>
  <si>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</si>
  <si>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</si>
  <si>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</si>
  <si>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</si>
  <si>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</si>
  <si>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</si>
  <si>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</si>
  <si>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</si>
  <si>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</si>
  <si>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</si>
  <si>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</si>
  <si>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</si>
  <si>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</si>
  <si>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</si>
  <si>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</si>
  <si>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</si>
  <si>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</si>
  <si>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</si>
  <si>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</si>
  <si>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</si>
  <si>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</si>
  <si>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</si>
  <si>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</si>
  <si>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</si>
  <si>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</si>
  <si>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</si>
  <si>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</si>
  <si>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</si>
  <si>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</si>
  <si>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</si>
  <si>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</si>
  <si>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</si>
  <si>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</si>
  <si>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</si>
  <si>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</si>
  <si>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</si>
  <si>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</si>
  <si>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</si>
  <si>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</si>
  <si>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</si>
  <si>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</si>
  <si>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</si>
  <si>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</si>
  <si>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</si>
  <si>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</si>
  <si>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</si>
  <si>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</si>
  <si>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</si>
  <si>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</si>
  <si>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</si>
  <si>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</si>
  <si>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</si>
  <si>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</si>
  <si>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</si>
  <si>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</si>
  <si>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</si>
  <si>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</si>
  <si>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</si>
  <si>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</si>
  <si>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</si>
  <si>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</si>
  <si>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</si>
  <si>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</si>
  <si>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</si>
  <si>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</si>
  <si>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</si>
  <si>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</si>
  <si>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</si>
  <si>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</si>
  <si>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</si>
  <si>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</si>
  <si>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</si>
  <si>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</si>
  <si>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</si>
  <si>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</si>
  <si>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</si>
  <si>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</si>
  <si>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</si>
  <si>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</si>
  <si>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</si>
  <si>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</si>
  <si>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</si>
  <si>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</si>
  <si>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</si>
  <si>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</si>
  <si>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</si>
  <si>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</si>
  <si>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</si>
  <si>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</si>
  <si>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</si>
  <si>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</si>
  <si>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</si>
  <si>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</si>
  <si>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</si>
  <si>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</si>
  <si>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</si>
  <si>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</si>
  <si>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</si>
  <si>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</si>
  <si>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</si>
  <si>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</si>
  <si>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</si>
  <si>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</si>
  <si>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</si>
  <si>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</si>
  <si>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</si>
  <si>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</si>
  <si>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</si>
  <si>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</si>
  <si>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</si>
  <si>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</si>
  <si>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</si>
  <si>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</si>
  <si>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</si>
  <si>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</si>
  <si>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</si>
  <si>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</si>
  <si>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</si>
  <si>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</si>
  <si>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</si>
  <si>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</si>
  <si>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</si>
  <si>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</si>
  <si>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</si>
  <si>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</si>
  <si>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</si>
  <si>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</si>
  <si>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</si>
  <si>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</si>
  <si>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</si>
  <si>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</si>
  <si>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</si>
  <si>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</si>
  <si>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</si>
  <si>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</si>
  <si>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</si>
  <si>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</si>
  <si>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</si>
  <si>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</si>
  <si>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</si>
  <si>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</si>
  <si>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</si>
  <si>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</si>
  <si>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</si>
  <si>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</si>
  <si>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</si>
  <si>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</si>
  <si>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</si>
  <si>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</si>
  <si>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</si>
  <si>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</si>
  <si>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</si>
  <si>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</si>
  <si>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</si>
  <si>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</si>
  <si>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</si>
  <si>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</si>
  <si>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</si>
  <si>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</si>
  <si>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</si>
  <si>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</si>
  <si>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</si>
  <si>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</si>
  <si>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</si>
  <si>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</si>
  <si>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</si>
  <si>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</si>
  <si>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</si>
  <si>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</si>
  <si>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</si>
  <si>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</si>
  <si>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</si>
  <si>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</si>
  <si>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</si>
  <si>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</si>
  <si>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</si>
  <si>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</si>
  <si>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</si>
  <si>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</si>
  <si>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</si>
  <si>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</si>
  <si>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</si>
  <si>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</si>
  <si>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</si>
  <si>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</si>
  <si>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</si>
  <si>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</si>
  <si>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</si>
  <si>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</si>
  <si>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</si>
  <si>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</si>
  <si>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</si>
  <si>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</si>
  <si>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</si>
  <si>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</si>
  <si>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</si>
  <si>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</si>
  <si>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</si>
  <si>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</si>
  <si>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</si>
  <si>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</si>
  <si>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</si>
  <si>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</si>
  <si>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</si>
  <si>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</si>
  <si>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</si>
  <si>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</si>
  <si>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</si>
  <si>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</si>
  <si>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</si>
  <si>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</si>
  <si>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</si>
  <si>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</si>
  <si>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</si>
  <si>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</si>
  <si>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</si>
  <si>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</si>
  <si>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</si>
  <si>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</si>
  <si>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</si>
  <si>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</si>
  <si>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</si>
  <si>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</si>
  <si>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</si>
  <si>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</si>
  <si>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</si>
  <si>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</si>
  <si>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</si>
  <si>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</si>
  <si>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</si>
  <si>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</si>
  <si>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</si>
  <si>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</si>
  <si>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</si>
  <si>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</si>
  <si>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</si>
  <si>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</si>
  <si>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</si>
  <si>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</si>
  <si>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</si>
  <si>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</si>
  <si>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</si>
  <si>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</si>
  <si>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</si>
  <si>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</si>
  <si>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</si>
  <si>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</si>
  <si>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</si>
  <si>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</si>
  <si>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</si>
  <si>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</si>
  <si>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</si>
  <si>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</si>
  <si>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</si>
  <si>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</si>
  <si>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</si>
  <si>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</si>
  <si>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</si>
  <si>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</si>
  <si>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</si>
  <si>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</si>
  <si>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</si>
  <si>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</si>
  <si>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</si>
  <si>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</si>
  <si>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</si>
  <si>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</si>
  <si>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</si>
  <si>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</si>
  <si>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</si>
  <si>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</si>
  <si>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</si>
  <si>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</si>
  <si>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</si>
  <si>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</si>
  <si>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</si>
  <si>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</si>
  <si>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</si>
  <si>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</si>
  <si>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</si>
  <si>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</si>
  <si>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</si>
  <si>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</si>
  <si>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</si>
  <si>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</si>
  <si>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</si>
  <si>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</si>
  <si>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</si>
  <si>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</si>
  <si>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</si>
  <si>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</si>
  <si>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</si>
  <si>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</si>
  <si>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</si>
  <si>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</si>
  <si>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</si>
  <si>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</si>
  <si>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</si>
  <si>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</si>
  <si>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</si>
  <si>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</si>
  <si>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</si>
  <si>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</si>
  <si>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</si>
  <si>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</si>
  <si>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</si>
  <si>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</si>
  <si>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</si>
  <si>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</si>
  <si>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</si>
  <si>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</si>
  <si>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</si>
  <si>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</si>
  <si>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</si>
  <si>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</si>
  <si>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</si>
  <si>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</si>
  <si>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</si>
  <si>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</si>
  <si>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</si>
  <si>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</si>
  <si>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</si>
  <si>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</si>
  <si>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</si>
  <si>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</si>
  <si>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</si>
  <si>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</si>
  <si>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</si>
  <si>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</si>
  <si>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</si>
  <si>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</si>
  <si>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</si>
  <si>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</si>
  <si>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</si>
  <si>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</si>
  <si>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</si>
  <si>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</si>
  <si>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</si>
  <si>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</si>
  <si>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</si>
  <si>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</si>
  <si>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</si>
  <si>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</si>
  <si>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</si>
  <si>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</si>
  <si>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</si>
  <si>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</si>
  <si>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</si>
  <si>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</si>
  <si>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</si>
  <si>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</si>
  <si>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</si>
  <si>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</si>
  <si>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</si>
  <si>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</si>
  <si>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</si>
  <si>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</si>
  <si>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</si>
  <si>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</si>
  <si>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</si>
  <si>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</si>
  <si>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</si>
  <si>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</si>
  <si>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</si>
  <si>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</si>
  <si>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</si>
  <si>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</si>
  <si>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</si>
  <si>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</si>
  <si>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</si>
  <si>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</si>
  <si>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</si>
  <si>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</si>
  <si>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</si>
  <si>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</si>
  <si>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</si>
  <si>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</si>
  <si>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</si>
  <si>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</si>
  <si>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</si>
  <si>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</si>
  <si>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</si>
  <si>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</si>
  <si>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</si>
  <si>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</si>
  <si>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</si>
  <si>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</si>
  <si>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</si>
  <si>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</si>
  <si>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</si>
  <si>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</si>
  <si>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</si>
  <si>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</si>
  <si>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</si>
  <si>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</si>
  <si>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</si>
  <si>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</si>
  <si>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</si>
  <si>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</si>
  <si>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</si>
  <si>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</si>
  <si>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</si>
  <si>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</si>
  <si>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</si>
  <si>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</si>
  <si>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</si>
  <si>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</si>
  <si>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</si>
  <si>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</si>
  <si>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</si>
  <si>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</si>
  <si>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</si>
  <si>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</si>
  <si>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</si>
  <si>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</si>
  <si>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</si>
  <si>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</si>
  <si>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</si>
  <si>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</si>
  <si>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</si>
  <si>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</si>
  <si>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</si>
  <si>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</si>
  <si>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</si>
  <si>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</si>
  <si>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</si>
  <si>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</si>
  <si>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</si>
  <si>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</si>
  <si>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</si>
  <si>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</si>
  <si>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</si>
  <si>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</si>
  <si>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</si>
  <si>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</si>
  <si>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</si>
  <si>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</si>
  <si>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</si>
  <si>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</si>
  <si>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</si>
  <si>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</si>
  <si>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</si>
  <si>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</si>
  <si>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</si>
  <si>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</si>
  <si>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</si>
  <si>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</si>
  <si>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</si>
  <si>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</si>
  <si>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</si>
  <si>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</si>
  <si>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</si>
  <si>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</si>
  <si>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</si>
  <si>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</si>
  <si>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</si>
  <si>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</si>
  <si>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</si>
  <si>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</si>
  <si>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</si>
  <si>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</si>
  <si>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</si>
  <si>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</si>
  <si>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</si>
  <si>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</si>
  <si>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</si>
  <si>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</si>
  <si>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</si>
  <si>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</si>
  <si>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</si>
  <si>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</si>
  <si>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</si>
  <si>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</si>
  <si>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</si>
  <si>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</si>
  <si>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</si>
  <si>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</si>
  <si>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</si>
  <si>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</si>
  <si>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</si>
  <si>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</si>
  <si>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</si>
  <si>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</si>
  <si>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</si>
  <si>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</si>
  <si>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</si>
  <si>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</si>
  <si>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</si>
  <si>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</si>
  <si>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</si>
  <si>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</si>
  <si>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</si>
  <si>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</si>
  <si>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</si>
  <si>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</si>
  <si>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</si>
  <si>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</si>
  <si>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</si>
  <si>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</si>
  <si>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</si>
  <si>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</si>
  <si>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</si>
  <si>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</si>
  <si>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</si>
  <si>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</si>
  <si>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</si>
  <si>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</si>
  <si>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</si>
  <si>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</si>
  <si>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</si>
  <si>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</si>
  <si>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</si>
  <si>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</si>
  <si>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</si>
  <si>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</si>
  <si>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</si>
  <si>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</si>
  <si>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</si>
  <si>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</si>
  <si>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</si>
  <si>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</si>
  <si>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</si>
  <si>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</si>
  <si>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</si>
  <si>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</si>
  <si>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</si>
  <si>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</si>
  <si>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</si>
  <si>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</si>
  <si>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</si>
  <si>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</si>
  <si>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</si>
  <si>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</si>
  <si>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</si>
  <si>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</si>
  <si>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</si>
  <si>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</si>
  <si>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</si>
  <si>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</si>
  <si>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</si>
  <si>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</si>
  <si>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</si>
  <si>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</si>
  <si>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</si>
  <si>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</si>
  <si>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</si>
  <si>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</si>
  <si>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</si>
  <si>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</si>
  <si>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</si>
  <si>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</si>
  <si>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</si>
  <si>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</si>
  <si>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</si>
  <si>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</si>
  <si>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</si>
  <si>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</si>
  <si>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</si>
  <si>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</si>
  <si>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</si>
  <si>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</si>
  <si>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</si>
  <si>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</si>
  <si>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</si>
  <si>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</si>
  <si>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</si>
  <si>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</si>
  <si>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</si>
  <si>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</si>
  <si>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</si>
  <si>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</si>
  <si>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</si>
  <si>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</si>
  <si>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</si>
  <si>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</si>
  <si>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</si>
  <si>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</si>
  <si>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</si>
  <si>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</si>
  <si>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</si>
  <si>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</si>
  <si>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</si>
  <si>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</si>
  <si>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</si>
  <si>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</si>
  <si>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</si>
  <si>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</si>
  <si>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</si>
  <si>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</si>
  <si>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</si>
  <si>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</si>
  <si>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</si>
  <si>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</si>
  <si>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</si>
  <si>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</si>
  <si>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</si>
  <si>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</si>
  <si>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</si>
  <si>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</si>
  <si>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</si>
  <si>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</si>
  <si>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</si>
  <si>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</si>
  <si>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</si>
  <si>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</si>
  <si>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</si>
  <si>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</si>
  <si>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</si>
  <si>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</si>
  <si>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</si>
  <si>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</si>
  <si>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</si>
  <si>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</si>
  <si>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</si>
  <si>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</si>
  <si>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</si>
  <si>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</si>
  <si>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</si>
  <si>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</si>
  <si>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</si>
  <si>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</si>
  <si>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</si>
  <si>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</si>
  <si>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</si>
  <si>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</si>
  <si>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</si>
  <si>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</si>
  <si>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</si>
  <si>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</si>
  <si>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</si>
  <si>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</si>
  <si>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</si>
  <si>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</si>
  <si>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</si>
  <si>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</si>
  <si>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</si>
  <si>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</si>
  <si>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</si>
  <si>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</si>
  <si>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</si>
  <si>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</si>
  <si>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</si>
  <si>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</si>
  <si>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</si>
  <si>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</si>
  <si>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</si>
  <si>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</si>
  <si>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</si>
  <si>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</si>
  <si>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</si>
  <si>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</si>
  <si>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</si>
  <si>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</si>
  <si>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</si>
  <si>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</si>
  <si>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</si>
  <si>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</si>
  <si>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</si>
  <si>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</si>
  <si>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</si>
  <si>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</si>
  <si>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</si>
  <si>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</si>
  <si>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</si>
  <si>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</si>
  <si>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</si>
  <si>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</si>
  <si>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</si>
  <si>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</si>
  <si>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</si>
  <si>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</si>
  <si>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</si>
  <si>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</si>
  <si>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</si>
  <si>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</si>
  <si>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</si>
  <si>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</si>
  <si>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</si>
  <si>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</si>
  <si>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</si>
  <si>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</si>
  <si>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</si>
  <si>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</si>
  <si>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</si>
  <si>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</si>
  <si>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</si>
  <si>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</si>
  <si>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</si>
  <si>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</si>
  <si>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</si>
  <si>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</si>
  <si>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</si>
  <si>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</si>
  <si>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</si>
  <si>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</si>
  <si>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</si>
  <si>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</si>
  <si>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</si>
  <si>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</si>
  <si>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</si>
  <si>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</si>
  <si>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</si>
  <si>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</si>
  <si>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</si>
  <si>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</si>
  <si>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</si>
  <si>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</si>
  <si>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</si>
  <si>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</si>
  <si>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</si>
  <si>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</si>
  <si>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</si>
  <si>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</si>
  <si>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</si>
  <si>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</si>
  <si>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</si>
  <si>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</si>
  <si>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</si>
  <si>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</si>
  <si>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</si>
  <si>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</si>
  <si>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</si>
  <si>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</si>
  <si>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</si>
  <si>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</si>
  <si>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</si>
  <si>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</si>
  <si>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</si>
  <si>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</si>
  <si>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</si>
  <si>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</si>
  <si>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</si>
  <si>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</si>
  <si>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</si>
  <si>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</si>
  <si>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</si>
  <si>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</si>
  <si>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</si>
  <si>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</si>
  <si>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</si>
  <si>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</si>
  <si>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</si>
  <si>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</si>
  <si>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</si>
  <si>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</si>
  <si>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</si>
  <si>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</si>
  <si>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</si>
  <si>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</si>
  <si>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</si>
  <si>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</si>
  <si>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</si>
  <si>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</si>
  <si>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</si>
  <si>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</si>
  <si>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</si>
  <si>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</si>
  <si>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</si>
  <si>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</si>
  <si>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</si>
  <si>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</si>
  <si>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</si>
  <si>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</si>
  <si>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</si>
  <si>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</si>
  <si>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</si>
  <si>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</si>
  <si>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</si>
  <si>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</si>
  <si>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</si>
  <si>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</si>
  <si>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</si>
  <si>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</si>
  <si>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</si>
  <si>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</si>
  <si>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</si>
  <si>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</si>
  <si>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</si>
  <si>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</si>
  <si>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</si>
  <si>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</si>
  <si>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</si>
  <si>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</si>
  <si>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</si>
  <si>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</si>
  <si>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</si>
  <si>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</si>
  <si>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</si>
  <si>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</si>
  <si>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</si>
  <si>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</si>
  <si>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</si>
  <si>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</si>
  <si>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</si>
  <si>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</si>
  <si>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</si>
  <si>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</si>
  <si>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</si>
  <si>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</si>
  <si>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</si>
  <si>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</si>
  <si>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</si>
  <si>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</si>
  <si>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</si>
  <si>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</si>
  <si>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</si>
  <si>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</si>
  <si>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</si>
  <si>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</si>
  <si>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</si>
  <si>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</si>
  <si>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</si>
  <si>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</si>
  <si>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</si>
  <si>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</si>
  <si>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</si>
  <si>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</si>
  <si>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</si>
  <si>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</si>
  <si>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</si>
  <si>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</si>
  <si>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</si>
  <si>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</si>
  <si>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</si>
  <si>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</si>
  <si>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</si>
  <si>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</si>
  <si>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</si>
  <si>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</si>
  <si>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</si>
  <si>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</si>
  <si>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</si>
  <si>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</si>
  <si>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</si>
  <si>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</si>
  <si>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</si>
  <si>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</si>
  <si>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</si>
  <si>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</si>
  <si>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</si>
  <si>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</si>
  <si>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</si>
  <si>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</si>
  <si>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</si>
  <si>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</si>
  <si>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</si>
  <si>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</si>
  <si>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</si>
  <si>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</si>
  <si>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</si>
  <si>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</si>
  <si>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</si>
  <si>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</si>
  <si>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</si>
  <si>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</si>
  <si>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</si>
  <si>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</si>
  <si>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</si>
  <si>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</si>
  <si>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</si>
  <si>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</si>
  <si>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</si>
  <si>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</si>
  <si>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</si>
  <si>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</si>
  <si>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</si>
  <si>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</si>
  <si>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</si>
  <si>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</si>
  <si>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</si>
  <si>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</si>
  <si>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</si>
  <si>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</si>
  <si>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</si>
  <si>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</si>
  <si>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</si>
  <si>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</si>
  <si>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</si>
  <si>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</si>
  <si>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</si>
  <si>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</si>
  <si>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</si>
  <si>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</si>
  <si>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</si>
  <si>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</si>
  <si>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</si>
  <si>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</si>
  <si>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</si>
  <si>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</si>
  <si>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</si>
  <si>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</si>
  <si>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</si>
  <si>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</si>
  <si>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</si>
  <si>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</si>
  <si>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</si>
  <si>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</si>
  <si>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</si>
  <si>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</si>
  <si>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</si>
  <si>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</si>
  <si>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</si>
  <si>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</si>
  <si>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</si>
  <si>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</si>
  <si>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</si>
  <si>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</si>
  <si>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</si>
  <si>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</si>
  <si>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</si>
  <si>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</si>
  <si>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</si>
  <si>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</si>
  <si>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</si>
  <si>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</si>
  <si>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</si>
  <si>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</si>
  <si>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</si>
  <si>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</si>
  <si>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</si>
  <si>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</si>
  <si>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</si>
  <si>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</si>
  <si>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</si>
  <si>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</si>
  <si>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</si>
  <si>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</si>
  <si>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</si>
  <si>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</si>
  <si>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</si>
  <si>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</si>
  <si>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</si>
  <si>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</si>
  <si>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</si>
  <si>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</si>
  <si>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</si>
  <si>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</si>
  <si>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</si>
  <si>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</si>
  <si>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</si>
  <si>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</si>
  <si>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</si>
  <si>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</si>
  <si>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</si>
  <si>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</si>
  <si>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</si>
  <si>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</si>
  <si>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</si>
  <si>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</si>
  <si>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</si>
  <si>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</si>
  <si>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</si>
  <si>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</si>
  <si>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</si>
  <si>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</si>
  <si>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</si>
  <si>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</si>
  <si>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</si>
  <si>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</si>
  <si>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</si>
  <si>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</si>
  <si>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</si>
  <si>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</si>
  <si>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</si>
  <si>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</si>
  <si>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</si>
  <si>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</si>
  <si>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</si>
  <si>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</si>
  <si>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</si>
  <si>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</si>
  <si>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</si>
  <si>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</si>
  <si>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</si>
  <si>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</si>
  <si>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</si>
  <si>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</si>
  <si>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</si>
  <si>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</si>
  <si>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</si>
  <si>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</si>
  <si>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</si>
  <si>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</si>
  <si>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</si>
  <si>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</si>
  <si>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</si>
  <si>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</si>
  <si>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</si>
  <si>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</si>
  <si>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</si>
  <si>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</si>
  <si>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</si>
  <si>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</si>
  <si>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</si>
  <si>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</si>
  <si>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</si>
  <si>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</si>
  <si>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</si>
  <si>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</si>
  <si>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</si>
  <si>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</si>
  <si>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</si>
  <si>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</si>
  <si>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</si>
  <si>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</si>
  <si>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</si>
  <si>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</si>
  <si>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</si>
  <si>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</si>
  <si>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</si>
  <si>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</si>
  <si>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</si>
  <si>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</si>
  <si>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</si>
  <si>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</si>
  <si>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</si>
  <si>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</si>
  <si>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</si>
  <si>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</si>
  <si>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</si>
  <si>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</si>
  <si>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</si>
  <si>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</si>
  <si>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</si>
  <si>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</si>
  <si>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</si>
  <si>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</si>
  <si>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</si>
  <si>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</si>
  <si>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</si>
  <si>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</si>
  <si>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</si>
  <si>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</si>
  <si>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</si>
  <si>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</si>
  <si>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</si>
  <si>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</si>
  <si>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</si>
  <si>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</si>
  <si>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</si>
  <si>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</si>
  <si>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</si>
  <si>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</si>
  <si>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</si>
  <si>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</si>
  <si>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</si>
  <si>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</si>
  <si>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</si>
  <si>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</si>
  <si>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</si>
  <si>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</si>
  <si>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</si>
  <si>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</si>
  <si>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</si>
  <si>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</si>
  <si>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</si>
  <si>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</si>
  <si>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</si>
  <si>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</si>
  <si>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</si>
  <si>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</si>
  <si>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</si>
  <si>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</si>
  <si>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</si>
  <si>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</si>
  <si>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</si>
  <si>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</si>
  <si>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</si>
  <si>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</si>
  <si>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</si>
  <si>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</si>
  <si>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</si>
  <si>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</si>
  <si>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</si>
  <si>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</si>
  <si>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</si>
  <si>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</si>
  <si>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</si>
  <si>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</si>
  <si>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</si>
  <si>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</si>
  <si>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</si>
  <si>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</si>
  <si>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</si>
  <si>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</si>
  <si>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</si>
  <si>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</si>
  <si>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</si>
  <si>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</si>
  <si>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</si>
  <si>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</si>
  <si>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</si>
  <si>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</si>
  <si>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</si>
  <si>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</si>
  <si>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</si>
  <si>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</si>
  <si>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</si>
  <si>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</si>
  <si>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</si>
  <si>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</si>
  <si>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</si>
  <si>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</si>
  <si>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</si>
  <si>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</si>
  <si>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</si>
  <si>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</si>
  <si>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</si>
  <si>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</si>
  <si>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</si>
  <si>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</si>
  <si>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</si>
  <si>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</si>
  <si>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</si>
  <si>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</si>
  <si>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</si>
  <si>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</si>
  <si>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</si>
  <si>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</si>
  <si>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</si>
  <si>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</si>
  <si>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</si>
  <si>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</si>
  <si>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</si>
  <si>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</si>
  <si>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</si>
  <si>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</si>
  <si>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</si>
  <si>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</si>
  <si>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</si>
  <si>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</si>
  <si>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</si>
  <si>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</si>
  <si>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</si>
  <si>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</si>
  <si>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</si>
  <si>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</si>
  <si>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</si>
  <si>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</si>
  <si>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</si>
  <si>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</si>
  <si>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</si>
  <si>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</si>
  <si>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</si>
  <si>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</si>
  <si>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</si>
  <si>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</si>
  <si>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</si>
  <si>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</si>
  <si>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</si>
  <si>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</si>
  <si>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</si>
  <si>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</si>
  <si>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</si>
  <si>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</si>
  <si>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</si>
  <si>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</si>
  <si>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</si>
  <si>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</si>
  <si>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</si>
  <si>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</si>
  <si>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</si>
  <si>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</si>
  <si>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</si>
  <si>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</si>
  <si>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</si>
  <si>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</si>
  <si>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</si>
  <si>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</si>
  <si>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</si>
  <si>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</si>
  <si>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</si>
  <si>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</si>
  <si>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</si>
  <si>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</si>
  <si>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</si>
  <si>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</si>
  <si>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</si>
  <si>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</si>
  <si>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</si>
  <si>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</si>
  <si>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</si>
  <si>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</si>
  <si>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</si>
  <si>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</si>
  <si>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</si>
  <si>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</si>
  <si>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</si>
  <si>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</si>
  <si>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</si>
  <si>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</si>
  <si>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</si>
  <si>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</si>
  <si>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</si>
  <si>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</si>
  <si>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</si>
  <si>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</si>
  <si>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</si>
  <si>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</si>
  <si>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</si>
  <si>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</si>
  <si>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</si>
  <si>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</si>
  <si>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</si>
  <si>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</si>
  <si>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</si>
  <si>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</si>
  <si>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</si>
  <si>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</si>
  <si>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</si>
  <si>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</si>
  <si>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</si>
  <si>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</si>
  <si>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</si>
  <si>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</si>
  <si>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</si>
  <si>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</si>
  <si>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</si>
  <si>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</si>
  <si>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</si>
  <si>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</si>
  <si>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</si>
  <si>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</si>
  <si>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</si>
  <si>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</si>
  <si>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</si>
  <si>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</si>
  <si>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</si>
  <si>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</si>
  <si>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</si>
  <si>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</si>
  <si>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</si>
  <si>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</si>
  <si>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</si>
  <si>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</si>
  <si>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</si>
  <si>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</si>
  <si>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</si>
  <si>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</si>
  <si>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</si>
  <si>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</si>
  <si>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</si>
  <si>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</si>
  <si>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</si>
  <si>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</si>
  <si>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</si>
  <si>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</si>
  <si>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</si>
  <si>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</si>
  <si>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</si>
  <si>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</si>
  <si>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</si>
  <si>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</si>
  <si>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</si>
  <si>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</si>
  <si>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</si>
  <si>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</si>
  <si>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</si>
  <si>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</si>
  <si>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</si>
  <si>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</si>
  <si>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</si>
  <si>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</si>
  <si>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</si>
  <si>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</si>
  <si>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</si>
  <si>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</si>
  <si>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</si>
  <si>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</si>
  <si>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</si>
  <si>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</si>
  <si>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</si>
  <si>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</si>
  <si>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</si>
  <si>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</si>
  <si>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</si>
  <si>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</si>
  <si>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</si>
  <si>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</si>
  <si>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</si>
  <si>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</si>
  <si>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</si>
  <si>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</si>
  <si>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</si>
  <si>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</si>
  <si>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</si>
  <si>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</si>
  <si>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</si>
  <si>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</si>
  <si>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</si>
  <si>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</si>
  <si>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</si>
  <si>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</si>
  <si>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</si>
  <si>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</si>
  <si>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</si>
  <si>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</si>
  <si>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</si>
  <si>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</si>
  <si>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</si>
  <si>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</si>
  <si>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</si>
  <si>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</si>
  <si>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</si>
  <si>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</si>
  <si>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</si>
  <si>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</si>
  <si>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</si>
  <si>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</si>
  <si>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</si>
  <si>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</si>
  <si>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</si>
  <si>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</si>
  <si>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</si>
  <si>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</si>
  <si>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</si>
  <si>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</si>
  <si>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</si>
  <si>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</si>
  <si>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</si>
  <si>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</si>
  <si>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</si>
  <si>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</si>
  <si>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</si>
  <si>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</si>
  <si>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</si>
  <si>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</si>
  <si>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</si>
  <si>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</si>
  <si>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</si>
  <si>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</si>
  <si>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</si>
  <si>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</si>
  <si>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</si>
  <si>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</si>
  <si>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</si>
  <si>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</si>
  <si>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</si>
  <si>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</si>
  <si>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</si>
  <si>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</si>
  <si>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</si>
  <si>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</si>
  <si>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</si>
  <si>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</si>
  <si>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</si>
  <si>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</si>
  <si>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</si>
  <si>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</si>
  <si>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</si>
  <si>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</si>
  <si>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</si>
  <si>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</si>
  <si>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</si>
  <si>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</si>
  <si>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</si>
  <si>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</si>
  <si>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</si>
  <si>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</si>
  <si>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</si>
  <si>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</si>
  <si>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</si>
  <si>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</si>
  <si>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</si>
  <si>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</si>
  <si>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</si>
  <si>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</si>
  <si>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</si>
  <si>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</si>
  <si>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</si>
  <si>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</si>
  <si>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</si>
  <si>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</si>
  <si>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</si>
  <si>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</si>
  <si>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</si>
  <si>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</si>
  <si>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</si>
  <si>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</si>
  <si>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</si>
  <si>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</si>
  <si>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</si>
  <si>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</si>
  <si>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</si>
  <si>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</si>
  <si>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</si>
  <si>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</si>
  <si>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</si>
  <si>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</si>
  <si>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</si>
  <si>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</si>
  <si>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</si>
  <si>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</si>
  <si>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</si>
  <si>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</si>
  <si>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</si>
  <si>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</si>
  <si>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</si>
  <si>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</si>
  <si>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</si>
  <si>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</si>
  <si>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</si>
  <si>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</si>
  <si>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</si>
  <si>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</si>
  <si>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</si>
  <si>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</si>
  <si>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</si>
  <si>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</si>
  <si>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</si>
  <si>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</si>
  <si>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</si>
  <si>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</si>
  <si>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</si>
  <si>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</si>
  <si>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</si>
  <si>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</si>
  <si>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</si>
  <si>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</si>
  <si>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</si>
  <si>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</si>
  <si>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</si>
  <si>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</si>
  <si>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</si>
  <si>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</si>
  <si>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</si>
  <si>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</si>
  <si>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</si>
  <si>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</si>
  <si>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</si>
  <si>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</si>
  <si>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</si>
  <si>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</si>
  <si>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</si>
  <si>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</si>
  <si>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</si>
  <si>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</si>
  <si>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</si>
  <si>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</si>
  <si>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</si>
  <si>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</si>
  <si>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</si>
  <si>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</si>
  <si>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</si>
  <si>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</si>
  <si>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</si>
  <si>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</si>
  <si>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</si>
  <si>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</si>
  <si>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</si>
  <si>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</si>
  <si>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</si>
  <si>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</si>
  <si>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</si>
  <si>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</si>
  <si>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</si>
  <si>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</si>
  <si>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</si>
  <si>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</si>
  <si>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</si>
  <si>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</si>
  <si>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</si>
  <si>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</si>
  <si>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</si>
  <si>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</si>
  <si>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</si>
  <si>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</si>
  <si>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</si>
  <si>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</si>
  <si>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</si>
  <si>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</si>
  <si>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</si>
  <si>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</si>
  <si>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</si>
  <si>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</si>
  <si>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</si>
  <si>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</si>
  <si>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</si>
  <si>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</si>
  <si>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</si>
  <si>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</si>
  <si>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</si>
  <si>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</si>
  <si>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</si>
  <si>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</si>
  <si>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</si>
  <si>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</si>
  <si>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</si>
  <si>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</si>
  <si>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</si>
  <si>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</si>
  <si>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</si>
  <si>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</si>
  <si>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</si>
  <si>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</si>
  <si>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</si>
  <si>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</si>
  <si>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</si>
  <si>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</si>
  <si>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</si>
  <si>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</si>
  <si>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</si>
  <si>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</si>
  <si>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</si>
  <si>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</si>
  <si>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</si>
  <si>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</si>
  <si>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</si>
  <si>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</si>
  <si>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</si>
  <si>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</si>
  <si>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</si>
  <si>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</si>
  <si>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</si>
  <si>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</si>
  <si>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</si>
  <si>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</si>
  <si>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</si>
  <si>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</si>
  <si>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</si>
  <si>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</si>
  <si>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</si>
  <si>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</si>
  <si>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</si>
  <si>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</si>
  <si>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</si>
  <si>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</si>
  <si>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</si>
  <si>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</si>
  <si>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</si>
  <si>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</si>
  <si>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</si>
  <si>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</si>
  <si>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</si>
  <si>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</si>
  <si>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</si>
  <si>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</si>
  <si>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</si>
  <si>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</si>
  <si>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</si>
  <si>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</si>
  <si>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</si>
  <si>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</si>
  <si>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</si>
  <si>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</si>
  <si>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</si>
  <si>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</si>
  <si>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</si>
  <si>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</si>
  <si>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</si>
  <si>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</si>
  <si>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</si>
  <si>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</si>
  <si>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</si>
  <si>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</si>
  <si>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</si>
  <si>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</si>
  <si>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</si>
  <si>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</si>
  <si>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</si>
  <si>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</si>
  <si>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</si>
  <si>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</si>
  <si>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</si>
  <si>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</si>
  <si>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</si>
  <si>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</si>
  <si>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</si>
  <si>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</si>
  <si>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</si>
  <si>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</si>
  <si>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</si>
  <si>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</si>
  <si>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</si>
  <si>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</si>
  <si>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</si>
  <si>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</si>
  <si>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</si>
  <si>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</si>
  <si>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</si>
  <si>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</si>
  <si>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</si>
  <si>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</si>
  <si>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</si>
  <si>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</si>
  <si>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</si>
  <si>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</si>
  <si>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</si>
  <si>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</si>
  <si>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</si>
  <si>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</si>
  <si>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</si>
  <si>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</si>
  <si>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</si>
  <si>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</si>
  <si>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</si>
  <si>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</si>
  <si>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</si>
  <si>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</si>
  <si>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</si>
  <si>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</si>
  <si>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</si>
  <si>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</si>
  <si>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</si>
  <si>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</si>
  <si>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</si>
  <si>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</si>
  <si>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</si>
  <si>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</si>
  <si>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</si>
  <si>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</si>
  <si>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</si>
  <si>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</si>
  <si>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</si>
  <si>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</si>
  <si>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</si>
  <si>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</si>
  <si>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</si>
  <si>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</si>
  <si>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</si>
  <si>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</si>
  <si>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</si>
  <si>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</si>
  <si>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</si>
  <si>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</si>
  <si>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</si>
  <si>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</si>
  <si>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</si>
  <si>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</si>
  <si>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</si>
  <si>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</si>
  <si>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</si>
  <si>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</si>
  <si>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</si>
  <si>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</si>
  <si>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</si>
  <si>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</si>
  <si>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</si>
  <si>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</si>
  <si>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</si>
  <si>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</si>
  <si>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</si>
  <si>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</si>
  <si>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</si>
  <si>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</si>
  <si>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</si>
  <si>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</si>
  <si>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</si>
  <si>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</si>
  <si>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</si>
  <si>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</si>
  <si>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</si>
  <si>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</si>
  <si>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</si>
  <si>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</si>
  <si>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</si>
  <si>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</si>
  <si>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</si>
  <si>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</si>
  <si>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</si>
  <si>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</si>
  <si>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</si>
  <si>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</si>
  <si>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</si>
  <si>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</si>
  <si>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</si>
  <si>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</si>
  <si>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</si>
  <si>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</si>
  <si>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</si>
  <si>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</si>
  <si>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</si>
  <si>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</si>
  <si>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</si>
  <si>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</si>
  <si>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</si>
  <si>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</si>
  <si>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</si>
  <si>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</si>
  <si>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</si>
  <si>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</si>
  <si>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</si>
  <si>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</si>
  <si>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</si>
  <si>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</si>
  <si>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</si>
  <si>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</si>
  <si>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</si>
  <si>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</si>
  <si>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</si>
  <si>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</si>
  <si>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</si>
  <si>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</si>
  <si>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</si>
  <si>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</si>
  <si>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</si>
  <si>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</si>
  <si>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</si>
  <si>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</si>
  <si>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</si>
  <si>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</si>
  <si>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</si>
  <si>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</si>
  <si>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</si>
  <si>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</si>
  <si>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</si>
  <si>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</si>
  <si>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</si>
  <si>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</si>
  <si>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</si>
  <si>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</si>
  <si>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</si>
  <si>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</si>
  <si>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</si>
  <si>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</si>
  <si>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</si>
  <si>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</si>
  <si>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</si>
  <si>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</si>
  <si>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</si>
  <si>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</si>
  <si>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</si>
  <si>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</si>
  <si>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</si>
  <si>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</si>
  <si>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</si>
  <si>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</si>
  <si>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</si>
  <si>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</si>
  <si>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</si>
  <si>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</si>
  <si>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</si>
  <si>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</si>
  <si>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</si>
  <si>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</si>
  <si>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</si>
  <si>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</si>
  <si>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</si>
  <si>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</si>
  <si>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</si>
  <si>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</si>
  <si>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</si>
  <si>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</si>
  <si>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</si>
  <si>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</si>
  <si>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</si>
  <si>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</si>
  <si>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</si>
  <si>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</si>
  <si>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</si>
  <si>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</si>
  <si>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</si>
  <si>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</si>
  <si>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</si>
  <si>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</si>
  <si>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</si>
  <si>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</si>
  <si>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</si>
  <si>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</si>
  <si>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</si>
  <si>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</si>
  <si>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</si>
  <si>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</si>
  <si>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</si>
  <si>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</si>
  <si>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</si>
  <si>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</si>
  <si>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</si>
  <si>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</si>
  <si>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</si>
  <si>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</si>
  <si>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</si>
  <si>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</si>
  <si>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</si>
  <si>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</si>
  <si>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</si>
  <si>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</si>
  <si>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</si>
  <si>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</si>
  <si>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</si>
  <si>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</si>
  <si>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</si>
  <si>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</si>
  <si>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</si>
  <si>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</si>
  <si>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</si>
  <si>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</si>
  <si>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</si>
  <si>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</si>
  <si>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</si>
  <si>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</si>
  <si>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</si>
  <si>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</si>
  <si>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</si>
  <si>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</si>
  <si>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</si>
  <si>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</si>
  <si>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</si>
  <si>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</si>
  <si>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</si>
  <si>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</si>
  <si>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</si>
  <si>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</si>
  <si>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</si>
  <si>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</si>
  <si>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</si>
  <si>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</si>
  <si>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</si>
  <si>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</si>
  <si>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</si>
  <si>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</si>
  <si>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</si>
  <si>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</si>
  <si>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</si>
  <si>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</si>
  <si>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</si>
  <si>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</si>
  <si>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</si>
  <si>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</si>
  <si>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</si>
  <si>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</si>
  <si>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</si>
  <si>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</si>
  <si>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</si>
  <si>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</si>
  <si>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</si>
  <si>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</si>
  <si>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</si>
  <si>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</si>
  <si>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</si>
  <si>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</si>
  <si>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</si>
  <si>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</si>
  <si>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</si>
  <si>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</si>
  <si>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</si>
  <si>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</si>
  <si>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</si>
  <si>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</si>
  <si>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</si>
  <si>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</si>
  <si>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</si>
  <si>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</si>
  <si>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</si>
  <si>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</si>
  <si>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</si>
  <si>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</si>
  <si>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</si>
  <si>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</si>
  <si>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</si>
  <si>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</si>
  <si>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</si>
  <si>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</si>
  <si>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</si>
  <si>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</si>
  <si>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</si>
  <si>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</si>
  <si>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</si>
  <si>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</si>
  <si>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</si>
  <si>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</si>
  <si>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</si>
  <si>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</si>
  <si>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</si>
  <si>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</si>
  <si>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</si>
  <si>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</si>
  <si>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</si>
  <si>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</si>
  <si>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</si>
  <si>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</si>
  <si>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</si>
  <si>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</si>
  <si>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</si>
  <si>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</si>
  <si>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</si>
  <si>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</si>
  <si>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</si>
  <si>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</si>
  <si>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</si>
  <si>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</si>
  <si>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</si>
  <si>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</si>
  <si>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</si>
  <si>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</si>
  <si>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</si>
  <si>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</si>
  <si>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</si>
  <si>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</si>
  <si>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</si>
  <si>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</si>
  <si>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</si>
  <si>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</si>
  <si>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</si>
  <si>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</si>
  <si>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</si>
  <si>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</si>
  <si>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</si>
  <si>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</si>
  <si>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</si>
  <si>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</si>
  <si>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</si>
  <si>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</si>
  <si>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</si>
  <si>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</si>
  <si>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</si>
  <si>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</si>
  <si>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</si>
  <si>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</si>
  <si>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</si>
  <si>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</si>
  <si>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</si>
  <si>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</si>
  <si>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</si>
  <si>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</si>
  <si>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</si>
  <si>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</si>
  <si>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</si>
  <si>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</si>
  <si>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</si>
  <si>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</si>
  <si>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</si>
  <si>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</si>
  <si>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</si>
  <si>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</si>
  <si>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</si>
  <si>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</si>
  <si>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</si>
  <si>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</si>
  <si>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</si>
  <si>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</si>
  <si>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</si>
  <si>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</si>
  <si>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</si>
  <si>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</si>
  <si>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</si>
  <si>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</si>
  <si>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</si>
  <si>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</si>
  <si>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</si>
  <si>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</si>
  <si>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</si>
  <si>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</si>
  <si>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</si>
  <si>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</si>
  <si>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</si>
  <si>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</si>
  <si>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</si>
  <si>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</si>
  <si>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</si>
  <si>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</si>
  <si>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</si>
  <si>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</si>
  <si>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</si>
  <si>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</si>
  <si>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</si>
  <si>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</si>
  <si>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</si>
  <si>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</si>
  <si>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</si>
  <si>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</si>
  <si>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</si>
  <si>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</si>
  <si>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</si>
  <si>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</si>
  <si>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</si>
  <si>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</si>
  <si>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</si>
  <si>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</si>
  <si>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</si>
  <si>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</si>
  <si>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</si>
  <si>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</si>
  <si>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</si>
  <si>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</si>
  <si>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</si>
  <si>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</si>
  <si>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</si>
  <si>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</si>
  <si>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</si>
  <si>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</si>
  <si>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</si>
  <si>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</si>
  <si>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</si>
  <si>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</si>
  <si>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</si>
  <si>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</si>
  <si>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</si>
  <si>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</si>
  <si>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</si>
  <si>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</si>
  <si>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</si>
  <si>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</si>
  <si>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</si>
  <si>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</si>
  <si>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</si>
  <si>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</si>
  <si>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</si>
  <si>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</si>
  <si>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</si>
  <si>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</si>
  <si>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</si>
  <si>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</si>
  <si>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</si>
  <si>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</si>
  <si>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</si>
  <si>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</si>
  <si>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</si>
  <si>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</si>
  <si>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</si>
  <si>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</si>
  <si>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</si>
  <si>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</si>
  <si>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</si>
  <si>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</si>
  <si>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</si>
  <si>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</si>
  <si>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</si>
  <si>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</si>
  <si>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</si>
  <si>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</si>
  <si>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</si>
  <si>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</si>
  <si>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</si>
  <si>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</si>
  <si>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</si>
  <si>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</si>
  <si>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</si>
  <si>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</si>
  <si>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</si>
  <si>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</si>
  <si>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</si>
  <si>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</si>
  <si>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</si>
  <si>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</si>
  <si>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</si>
  <si>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</si>
  <si>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</si>
  <si>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</si>
  <si>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</si>
  <si>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</si>
  <si>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</si>
  <si>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</si>
  <si>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</si>
  <si>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</si>
  <si>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</si>
  <si>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</si>
  <si>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</si>
  <si>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</si>
  <si>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</si>
  <si>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</si>
  <si>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</si>
  <si>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</si>
  <si>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</si>
  <si>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</si>
  <si>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</si>
  <si>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</si>
  <si>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</si>
  <si>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</si>
  <si>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</si>
  <si>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</si>
  <si>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</si>
  <si>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</si>
  <si>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</si>
  <si>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</si>
  <si>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</si>
  <si>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</si>
  <si>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</si>
  <si>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</si>
  <si>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</si>
  <si>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</si>
  <si>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</si>
  <si>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</si>
  <si>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</si>
  <si>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</si>
  <si>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</si>
  <si>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</si>
  <si>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</si>
  <si>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</si>
  <si>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</si>
  <si>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</si>
  <si>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</si>
  <si>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</si>
  <si>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</si>
  <si>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</si>
  <si>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</si>
  <si>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</si>
  <si>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</si>
  <si>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</si>
  <si>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</si>
  <si>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</si>
  <si>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</si>
  <si>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</si>
  <si>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</si>
  <si>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</si>
  <si>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</si>
  <si>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</si>
  <si>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</si>
  <si>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</si>
  <si>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</si>
  <si>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</si>
  <si>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</si>
  <si>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</si>
  <si>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</si>
  <si>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</si>
  <si>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</si>
  <si>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</si>
  <si>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</si>
  <si>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</si>
  <si>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</si>
  <si>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</si>
  <si>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</si>
  <si>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</si>
  <si>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</si>
  <si>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</si>
  <si>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</si>
  <si>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</si>
  <si>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</si>
  <si>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</si>
  <si>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</si>
  <si>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</si>
  <si>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</si>
  <si>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</si>
  <si>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</si>
  <si>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</si>
  <si>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</si>
  <si>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</si>
  <si>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</si>
  <si>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</si>
  <si>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</si>
  <si>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</si>
  <si>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</si>
  <si>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</si>
  <si>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</si>
  <si>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</si>
  <si>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</si>
  <si>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</si>
  <si>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</si>
  <si>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</si>
  <si>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</si>
  <si>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</si>
  <si>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</si>
  <si>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</si>
  <si>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</si>
  <si>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</si>
  <si>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</si>
  <si>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</si>
  <si>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</si>
  <si>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</si>
  <si>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</si>
  <si>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</si>
  <si>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</si>
  <si>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</si>
  <si>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</si>
  <si>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</si>
  <si>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</si>
  <si>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</si>
  <si>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</si>
  <si>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</si>
  <si>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</si>
  <si>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</si>
  <si>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</si>
  <si>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</si>
  <si>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</si>
  <si>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</si>
  <si>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</si>
  <si>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</si>
  <si>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</si>
  <si>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</si>
  <si>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</si>
  <si>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</si>
  <si>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</si>
  <si>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</si>
  <si>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</si>
  <si>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</si>
  <si>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</si>
  <si>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</si>
  <si>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</si>
  <si>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</si>
  <si>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</si>
  <si>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</si>
  <si>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</si>
  <si>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</si>
  <si>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</si>
  <si>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</si>
  <si>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</si>
  <si>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</si>
  <si>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</si>
  <si>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</si>
  <si>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</si>
  <si>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</si>
  <si>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</si>
  <si>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</si>
  <si>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</si>
  <si>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</si>
  <si>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</si>
  <si>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</si>
  <si>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</si>
  <si>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</si>
  <si>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</si>
  <si>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</si>
  <si>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</si>
  <si>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</si>
  <si>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</si>
  <si>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</si>
  <si>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</si>
  <si>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</si>
  <si>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</si>
  <si>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</si>
  <si>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</si>
  <si>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</si>
  <si>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</si>
  <si>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</si>
  <si>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</si>
  <si>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</si>
  <si>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</si>
  <si>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</si>
  <si>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</si>
  <si>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</si>
  <si>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</si>
  <si>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</si>
  <si>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</si>
  <si>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</si>
  <si>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</si>
  <si>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</si>
  <si>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</si>
  <si>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</si>
  <si>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</si>
  <si>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</si>
  <si>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</si>
  <si>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</si>
  <si>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</si>
  <si>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</si>
  <si>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</si>
  <si>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</si>
  <si>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</si>
  <si>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</si>
  <si>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</si>
  <si>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</si>
  <si>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</si>
  <si>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</si>
  <si>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</si>
  <si>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</si>
  <si>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</si>
  <si>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</si>
  <si>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</si>
  <si>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</si>
  <si>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</si>
  <si>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</si>
  <si>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</si>
  <si>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</si>
  <si>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</si>
  <si>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</si>
  <si>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</si>
  <si>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</si>
  <si>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</si>
  <si>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</si>
  <si>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</si>
  <si>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</si>
  <si>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</si>
  <si>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</si>
  <si>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</si>
  <si>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</si>
  <si>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</si>
  <si>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</si>
  <si>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</si>
  <si>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</si>
  <si>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</si>
  <si>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</si>
  <si>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</si>
  <si>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</si>
  <si>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</si>
  <si>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</si>
  <si>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</si>
  <si>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</si>
  <si>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</si>
  <si>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</si>
  <si>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</si>
  <si>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</si>
  <si>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</si>
  <si>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</si>
  <si>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</si>
  <si>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</si>
  <si>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</si>
  <si>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</si>
  <si>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</si>
  <si>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</si>
  <si>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</si>
  <si>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</si>
  <si>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</si>
  <si>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</si>
  <si>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</si>
  <si>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</si>
  <si>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</si>
  <si>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</si>
  <si>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</si>
  <si>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</si>
  <si>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</si>
  <si>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</si>
  <si>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</si>
  <si>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</si>
  <si>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</si>
  <si>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</si>
  <si>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</si>
  <si>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</si>
  <si>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</si>
  <si>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</si>
  <si>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</si>
  <si>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</si>
  <si>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</si>
  <si>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</si>
  <si>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</si>
  <si>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</si>
  <si>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</si>
  <si>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</si>
  <si>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</si>
  <si>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</si>
  <si>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</si>
  <si>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</si>
  <si>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</si>
  <si>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</si>
  <si>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</si>
  <si>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</si>
  <si>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</si>
  <si>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</si>
  <si>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</si>
  <si>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</si>
  <si>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</si>
  <si>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</si>
  <si>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</si>
  <si>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</si>
  <si>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</si>
  <si>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</si>
  <si>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</si>
  <si>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</si>
  <si>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</si>
  <si>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</si>
  <si>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</si>
  <si>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</si>
  <si>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</si>
  <si>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</si>
  <si>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</si>
  <si>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</si>
  <si>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</si>
  <si>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</si>
  <si>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</si>
  <si>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</si>
  <si>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</si>
  <si>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</si>
  <si>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</si>
  <si>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</si>
  <si>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</si>
  <si>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</si>
  <si>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</si>
  <si>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</si>
  <si>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</si>
  <si>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</si>
  <si>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</si>
  <si>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</si>
  <si>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</si>
  <si>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</si>
  <si>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</si>
  <si>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</si>
  <si>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</si>
  <si>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</si>
  <si>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</si>
  <si>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</si>
  <si>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</si>
  <si>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</si>
  <si>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</si>
  <si>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</si>
  <si>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</si>
  <si>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</si>
  <si>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</si>
  <si>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</si>
  <si>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</si>
  <si>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</si>
  <si>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</si>
  <si>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</si>
  <si>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</si>
  <si>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</si>
  <si>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</si>
  <si>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</si>
  <si>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</si>
  <si>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</si>
  <si>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</si>
  <si>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</si>
  <si>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</si>
  <si>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</si>
  <si>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</si>
  <si>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</si>
  <si>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</si>
  <si>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</si>
  <si>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</si>
  <si>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</si>
  <si>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</si>
  <si>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</si>
  <si>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</si>
  <si>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</si>
  <si>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</si>
  <si>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</si>
  <si>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</si>
  <si>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</si>
  <si>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</si>
  <si>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</si>
  <si>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</si>
  <si>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</si>
  <si>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</si>
  <si>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</si>
  <si>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</si>
  <si>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</si>
  <si>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</si>
  <si>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</si>
  <si>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</si>
  <si>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</si>
  <si>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</si>
  <si>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</si>
  <si>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</si>
  <si>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</si>
  <si>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</si>
  <si>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</si>
  <si>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</si>
  <si>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</si>
  <si>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</si>
  <si>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</si>
  <si>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</si>
  <si>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</si>
  <si>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</si>
  <si>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</si>
  <si>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</si>
  <si>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</si>
  <si>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</si>
  <si>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</si>
  <si>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</si>
  <si>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</si>
  <si>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</si>
  <si>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</si>
  <si>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</si>
  <si>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</si>
  <si>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</si>
  <si>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</si>
  <si>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</si>
  <si>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</si>
  <si>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</si>
  <si>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</si>
  <si>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</si>
  <si>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</si>
  <si>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</si>
  <si>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</si>
  <si>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</si>
  <si>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</si>
  <si>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</si>
  <si>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</si>
  <si>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</si>
  <si>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</si>
  <si>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</si>
  <si>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</si>
  <si>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</si>
  <si>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</si>
  <si>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</si>
  <si>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</si>
  <si>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</si>
  <si>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</si>
  <si>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</si>
  <si>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</si>
  <si>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</si>
  <si>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</si>
  <si>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</si>
  <si>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</si>
  <si>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</si>
  <si>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</si>
  <si>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</si>
  <si>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</si>
  <si>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</si>
  <si>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</si>
  <si>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</si>
  <si>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</si>
  <si>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</si>
  <si>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</si>
  <si>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</si>
  <si>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</si>
  <si>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</si>
  <si>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</si>
  <si>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</si>
  <si>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</si>
  <si>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</si>
  <si>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</si>
  <si>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</si>
  <si>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</si>
  <si>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</si>
  <si>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</si>
  <si>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</si>
  <si>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</si>
  <si>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</si>
  <si>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</si>
  <si>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</si>
  <si>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</si>
  <si>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</si>
  <si>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</si>
  <si>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</si>
  <si>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</si>
  <si>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</si>
  <si>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</si>
  <si>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</si>
  <si>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</si>
  <si>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</si>
  <si>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</si>
  <si>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</si>
  <si>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</si>
  <si>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</si>
  <si>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</si>
  <si>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</si>
  <si>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</si>
  <si>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</si>
  <si>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</si>
  <si>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</si>
  <si>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</si>
  <si>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</si>
  <si>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</si>
  <si>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</si>
  <si>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</si>
  <si>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</si>
  <si>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</si>
  <si>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</si>
  <si>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</si>
  <si>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</si>
  <si>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</si>
  <si>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</si>
  <si>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</si>
  <si>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</si>
  <si>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</si>
  <si>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</si>
  <si>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</si>
  <si>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</si>
  <si>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</si>
  <si>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</si>
  <si>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</si>
  <si>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</si>
  <si>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</si>
  <si>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</si>
  <si>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</si>
  <si>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</si>
  <si>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</si>
  <si>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</si>
  <si>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</si>
  <si>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</si>
  <si>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</si>
  <si>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</si>
  <si>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</si>
  <si>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</si>
  <si>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</si>
  <si>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</si>
  <si>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</si>
  <si>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</si>
  <si>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</si>
  <si>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</si>
  <si>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</si>
  <si>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</si>
  <si>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</si>
  <si>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</si>
  <si>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</si>
  <si>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</si>
  <si>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</si>
  <si>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</si>
  <si>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</si>
  <si>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</si>
  <si>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</si>
  <si>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</si>
  <si>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</si>
  <si>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</si>
  <si>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</si>
  <si>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</si>
  <si>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</si>
  <si>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</si>
  <si>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</si>
  <si>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</si>
  <si>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</si>
  <si>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</si>
  <si>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</si>
  <si>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</si>
  <si>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</si>
  <si>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</si>
  <si>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</si>
  <si>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</si>
  <si>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</si>
  <si>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</si>
  <si>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</si>
  <si>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</si>
  <si>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</si>
  <si>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</si>
  <si>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</si>
  <si>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</si>
  <si>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</si>
  <si>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</si>
  <si>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</si>
  <si>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</si>
  <si>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</si>
  <si>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</si>
  <si>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</si>
  <si>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</si>
  <si>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</si>
  <si>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</si>
  <si>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</si>
  <si>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</si>
  <si>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</si>
  <si>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</si>
  <si>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</si>
  <si>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</si>
  <si>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</si>
  <si>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</si>
  <si>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</si>
  <si>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</si>
  <si>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</si>
  <si>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</si>
  <si>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</si>
  <si>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</si>
  <si>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</si>
  <si>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</si>
  <si>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</si>
  <si>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</si>
  <si>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</si>
  <si>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</si>
  <si>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</si>
  <si>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</si>
  <si>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</si>
  <si>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</si>
  <si>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</si>
  <si>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</si>
  <si>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</si>
  <si>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</si>
  <si>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</si>
  <si>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</si>
  <si>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</si>
  <si>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</si>
  <si>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</si>
  <si>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</si>
  <si>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</si>
  <si>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</si>
  <si>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</si>
  <si>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</si>
  <si>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</si>
  <si>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</si>
  <si>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</si>
  <si>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</si>
  <si>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</si>
  <si>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</si>
  <si>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</si>
  <si>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</si>
  <si>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</si>
  <si>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</si>
  <si>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</si>
  <si>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</si>
  <si>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</si>
  <si>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</si>
  <si>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</si>
  <si>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</si>
  <si>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</si>
  <si>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</si>
  <si>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</si>
  <si>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</si>
  <si>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</si>
  <si>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</si>
  <si>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</si>
  <si>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</si>
  <si>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</si>
  <si>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</si>
  <si>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</si>
  <si>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</si>
  <si>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</si>
  <si>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</si>
  <si>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</si>
  <si>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</si>
  <si>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</si>
  <si>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</si>
  <si>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</si>
  <si>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</si>
  <si>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</si>
  <si>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</si>
  <si>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</si>
  <si>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</si>
  <si>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</si>
  <si>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</si>
  <si>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</si>
  <si>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</si>
  <si>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</si>
  <si>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</si>
  <si>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</si>
  <si>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</si>
  <si>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</si>
  <si>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</si>
  <si>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</si>
  <si>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</si>
  <si>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</si>
  <si>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</si>
  <si>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</si>
  <si>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</si>
  <si>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</si>
  <si>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</si>
  <si>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</si>
  <si>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</si>
  <si>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</si>
  <si>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</si>
  <si>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</si>
  <si>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</si>
  <si>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</si>
  <si>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</si>
  <si>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</si>
  <si>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</si>
  <si>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</si>
  <si>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</si>
  <si>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</si>
  <si>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</si>
  <si>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</si>
  <si>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</si>
  <si>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</si>
  <si>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</si>
  <si>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</si>
  <si>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</si>
  <si>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</si>
  <si>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</si>
  <si>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</si>
  <si>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</si>
  <si>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</si>
  <si>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</si>
  <si>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</si>
  <si>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</si>
  <si>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</si>
  <si>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</si>
  <si>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</si>
  <si>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</si>
  <si>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</si>
  <si>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</si>
  <si>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</si>
  <si>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</si>
  <si>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</si>
  <si>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</si>
  <si>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</si>
  <si>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</si>
  <si>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</si>
  <si>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</si>
  <si>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</si>
  <si>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</si>
  <si>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</si>
  <si>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</si>
  <si>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</si>
  <si>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</si>
  <si>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</si>
  <si>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</si>
  <si>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</si>
  <si>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</si>
  <si>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</si>
  <si>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</si>
  <si>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</si>
  <si>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</si>
  <si>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</si>
  <si>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</si>
  <si>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</si>
  <si>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</si>
  <si>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</si>
  <si>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</si>
  <si>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</si>
  <si>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</si>
  <si>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</si>
  <si>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</si>
  <si>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</si>
  <si>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</si>
  <si>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</si>
  <si>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</si>
  <si>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</si>
  <si>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</si>
  <si>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</si>
  <si>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</si>
  <si>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</si>
  <si>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</si>
  <si>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</si>
  <si>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</si>
  <si>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</si>
  <si>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</si>
  <si>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</si>
  <si>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</si>
  <si>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</si>
  <si>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</si>
  <si>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</si>
  <si>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</si>
  <si>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</si>
  <si>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</si>
  <si>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</si>
  <si>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</si>
  <si>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</si>
  <si>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</si>
  <si>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</si>
  <si>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</si>
  <si>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</si>
  <si>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</si>
  <si>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</si>
  <si>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</si>
  <si>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</si>
  <si>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</si>
  <si>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</si>
  <si>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</si>
  <si>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</si>
  <si>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</si>
  <si>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</si>
  <si>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</si>
  <si>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</si>
  <si>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</si>
  <si>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</si>
  <si>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</si>
  <si>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</si>
  <si>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</si>
  <si>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</si>
  <si>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</si>
  <si>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</si>
  <si>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</si>
  <si>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</si>
  <si>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</si>
  <si>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</si>
  <si>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</si>
  <si>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</si>
  <si>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</si>
  <si>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</si>
  <si>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</si>
  <si>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</si>
  <si>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</si>
  <si>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</si>
  <si>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</si>
  <si>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</si>
  <si>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</si>
  <si>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</si>
  <si>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</si>
  <si>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</si>
  <si>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</si>
  <si>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</si>
  <si>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</si>
  <si>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</si>
  <si>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</si>
  <si>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</si>
  <si>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</si>
  <si>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</si>
  <si>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</si>
  <si>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</si>
  <si>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</si>
  <si>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</si>
  <si>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</si>
  <si>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</si>
  <si>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</si>
  <si>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</si>
  <si>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</si>
  <si>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</si>
  <si>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</si>
  <si>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</si>
  <si>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</si>
  <si>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</si>
  <si>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</si>
  <si>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</si>
  <si>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</si>
  <si>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</si>
  <si>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</si>
  <si>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</si>
  <si>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</si>
  <si>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</si>
  <si>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</si>
  <si>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</si>
  <si>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</si>
  <si>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</si>
  <si>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</si>
  <si>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</si>
  <si>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</si>
  <si>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</si>
  <si>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</si>
  <si>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</si>
  <si>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</si>
  <si>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</si>
  <si>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</si>
  <si>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</si>
  <si>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</si>
  <si>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</si>
  <si>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</si>
  <si>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</si>
  <si>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</si>
  <si>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</si>
  <si>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</si>
  <si>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</si>
  <si>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</si>
  <si>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</si>
  <si>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</si>
  <si>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</si>
  <si>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</si>
  <si>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</si>
  <si>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</si>
  <si>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</si>
  <si>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</si>
  <si>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</si>
  <si>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</si>
  <si>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</si>
  <si>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</si>
  <si>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</si>
  <si>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</si>
  <si>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</si>
  <si>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</si>
  <si>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</si>
  <si>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</si>
  <si>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</si>
  <si>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</si>
  <si>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</si>
  <si>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</si>
  <si>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</si>
  <si>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</si>
  <si>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</si>
  <si>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</si>
  <si>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</si>
  <si>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</si>
  <si>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</si>
  <si>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</si>
  <si>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</si>
  <si>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</si>
  <si>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</si>
  <si>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</si>
  <si>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</si>
  <si>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</si>
  <si>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</si>
  <si>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</si>
  <si>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</si>
  <si>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</si>
  <si>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</si>
  <si>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</si>
  <si>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</si>
  <si>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</si>
  <si>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</si>
  <si>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</si>
  <si>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</si>
  <si>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</si>
  <si>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</si>
  <si>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</si>
  <si>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</si>
  <si>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</si>
  <si>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</si>
  <si>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</si>
  <si>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</si>
  <si>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</si>
  <si>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</si>
  <si>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</si>
  <si>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</si>
  <si>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</si>
  <si>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</si>
  <si>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</si>
  <si>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</si>
  <si>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</si>
  <si>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</si>
  <si>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</si>
  <si>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</si>
  <si>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</si>
  <si>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</si>
  <si>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</si>
  <si>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</si>
  <si>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</si>
  <si>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</si>
  <si>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</si>
  <si>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</si>
  <si>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</si>
  <si>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</si>
  <si>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</si>
  <si>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</si>
  <si>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</si>
  <si>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</si>
  <si>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</si>
  <si>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</si>
  <si>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</si>
  <si>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</si>
  <si>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</si>
  <si>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</si>
  <si>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</si>
  <si>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</si>
  <si>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</si>
  <si>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</si>
  <si>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</si>
  <si>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</si>
  <si>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</si>
  <si>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</si>
  <si>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</si>
  <si>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</si>
  <si>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</si>
  <si>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</si>
  <si>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</si>
  <si>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</si>
  <si>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</si>
  <si>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</si>
  <si>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</si>
  <si>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</si>
  <si>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</si>
  <si>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</si>
  <si>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</si>
  <si>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</si>
  <si>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</si>
  <si>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</si>
  <si>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</si>
  <si>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</si>
  <si>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</si>
  <si>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</si>
  <si>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</si>
  <si>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</si>
  <si>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</si>
  <si>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</si>
  <si>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</si>
  <si>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</si>
  <si>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</si>
  <si>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</si>
  <si>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</si>
  <si>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</si>
  <si>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</si>
  <si>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</si>
  <si>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</si>
  <si>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</si>
  <si>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</si>
  <si>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</si>
  <si>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</si>
  <si>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</si>
  <si>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</si>
  <si>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</si>
  <si>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</si>
  <si>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</si>
  <si>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</si>
  <si>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</si>
  <si>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</si>
  <si>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</si>
  <si>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</si>
  <si>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</si>
  <si>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</si>
  <si>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</si>
  <si>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</si>
  <si>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</si>
  <si>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</si>
  <si>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</si>
  <si>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</si>
  <si>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</si>
  <si>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</si>
  <si>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</si>
  <si>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</si>
  <si>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</si>
  <si>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</si>
  <si>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</si>
  <si>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</si>
  <si>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</si>
  <si>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</si>
  <si>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</si>
  <si>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</si>
  <si>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</si>
  <si>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</si>
  <si>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</si>
  <si>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</si>
  <si>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</si>
  <si>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</si>
  <si>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</si>
  <si>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</si>
  <si>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</si>
  <si>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</si>
  <si>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</si>
  <si>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</si>
  <si>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</si>
  <si>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</si>
  <si>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</si>
  <si>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</si>
  <si>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</si>
  <si>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</si>
  <si>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</si>
  <si>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</si>
  <si>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</si>
  <si>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</si>
  <si>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</si>
  <si>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</si>
  <si>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</si>
  <si>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</si>
  <si>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</si>
  <si>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</si>
  <si>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</si>
  <si>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</si>
  <si>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</si>
  <si>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</si>
  <si>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</si>
  <si>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</si>
  <si>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</si>
  <si>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</si>
  <si>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</si>
  <si>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</si>
  <si>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</si>
  <si>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</si>
  <si>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</si>
  <si>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</si>
  <si>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</si>
  <si>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</si>
  <si>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</si>
  <si>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</si>
  <si>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</si>
  <si>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</si>
  <si>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</si>
  <si>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</si>
  <si>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</si>
  <si>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</si>
  <si>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</si>
  <si>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</si>
  <si>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</si>
  <si>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</si>
  <si>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</si>
  <si>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</si>
  <si>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</si>
  <si>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</si>
  <si>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</si>
  <si>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</si>
  <si>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</si>
  <si>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</si>
  <si>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</si>
  <si>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</si>
  <si>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</si>
  <si>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</si>
  <si>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</si>
  <si>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</si>
  <si>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</si>
  <si>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</si>
  <si>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</si>
  <si>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</si>
  <si>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</si>
  <si>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</si>
  <si>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</si>
  <si>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</si>
  <si>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</si>
  <si>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</si>
  <si>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</si>
  <si>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</si>
  <si>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</si>
  <si>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</si>
  <si>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</si>
  <si>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</si>
  <si>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</si>
  <si>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</si>
  <si>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</si>
  <si>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</si>
  <si>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</si>
  <si>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</si>
  <si>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</si>
  <si>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</si>
  <si>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</si>
  <si>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</si>
  <si>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</si>
  <si>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</si>
  <si>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</si>
  <si>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</si>
  <si>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</si>
  <si>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</si>
  <si>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</si>
  <si>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</si>
  <si>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</si>
  <si>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</si>
  <si>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</si>
  <si>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</si>
  <si>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</si>
  <si>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</si>
  <si>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</si>
  <si>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</si>
  <si>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</si>
  <si>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</si>
  <si>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</si>
  <si>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</si>
  <si>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</si>
  <si>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</si>
  <si>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</si>
  <si>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</si>
  <si>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</si>
  <si>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</si>
  <si>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</si>
  <si>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</si>
  <si>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</si>
  <si>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</si>
  <si>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</si>
  <si>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</si>
  <si>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</si>
  <si>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</si>
  <si>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</si>
  <si>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</si>
  <si>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</si>
  <si>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</si>
  <si>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</si>
  <si>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</si>
  <si>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</si>
  <si>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</si>
  <si>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</si>
  <si>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</si>
  <si>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</si>
  <si>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</si>
  <si>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</si>
  <si>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</si>
  <si>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</si>
  <si>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</si>
  <si>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</si>
  <si>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</si>
  <si>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</si>
  <si>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</si>
  <si>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</si>
  <si>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</si>
  <si>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</si>
  <si>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</si>
  <si>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</si>
  <si>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</si>
  <si>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</si>
  <si>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</si>
  <si>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</si>
  <si>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</si>
  <si>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</si>
  <si>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</si>
  <si>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</si>
  <si>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</si>
  <si>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</si>
  <si>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</si>
  <si>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</si>
  <si>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</si>
  <si>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</si>
  <si>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</si>
  <si>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</si>
  <si>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</si>
  <si>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</si>
  <si>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</si>
  <si>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</si>
  <si>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</si>
  <si>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</si>
  <si>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</si>
  <si>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</si>
  <si>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</si>
  <si>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</si>
  <si>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</si>
  <si>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</si>
  <si>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</si>
  <si>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</si>
  <si>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</si>
  <si>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</si>
  <si>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</si>
  <si>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</si>
  <si>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</si>
  <si>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</si>
  <si>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</si>
  <si>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</si>
  <si>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</si>
  <si>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</si>
  <si>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</si>
  <si>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</si>
  <si>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</si>
  <si>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</si>
  <si>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</si>
  <si>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</si>
  <si>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</si>
  <si>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</si>
  <si>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</si>
  <si>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</si>
  <si>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</si>
  <si>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</si>
  <si>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</si>
  <si>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</si>
  <si>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</si>
  <si>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</si>
  <si>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</si>
  <si>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</si>
  <si>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</si>
  <si>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</si>
  <si>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</si>
  <si>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</si>
  <si>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</si>
  <si>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</si>
  <si>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</si>
  <si>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</si>
  <si>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</si>
  <si>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</si>
  <si>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</si>
  <si>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</si>
  <si>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</si>
  <si>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</si>
  <si>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</si>
  <si>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</si>
  <si>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</si>
  <si>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</si>
  <si>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</si>
  <si>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</si>
  <si>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</si>
  <si>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</si>
  <si>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</si>
  <si>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</si>
  <si>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</si>
  <si>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</si>
  <si>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</si>
  <si>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</si>
  <si>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</si>
  <si>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</si>
  <si>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</si>
  <si>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</si>
  <si>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</si>
  <si>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</si>
  <si>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</si>
  <si>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</si>
  <si>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</si>
  <si>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</si>
  <si>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</si>
  <si>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</si>
  <si>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</si>
  <si>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</si>
  <si>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</si>
  <si>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</si>
  <si>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</si>
  <si>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</si>
  <si>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</si>
  <si>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</si>
  <si>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</si>
  <si>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</si>
  <si>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</si>
  <si>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</si>
  <si>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</si>
  <si>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</si>
  <si>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</si>
  <si>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</si>
  <si>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</si>
  <si>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</si>
  <si>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</si>
  <si>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</si>
  <si>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</si>
  <si>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</si>
  <si>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</si>
  <si>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</si>
  <si>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</si>
  <si>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</si>
  <si>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</si>
  <si>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</si>
  <si>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</si>
  <si>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</si>
  <si>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</si>
  <si>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</si>
  <si>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</si>
  <si>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</si>
  <si>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</si>
  <si>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</si>
  <si>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</si>
  <si>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</si>
  <si>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</si>
  <si>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</si>
  <si>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</si>
  <si>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</si>
  <si>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</si>
  <si>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</si>
  <si>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</si>
  <si>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</si>
  <si>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</si>
  <si>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</si>
  <si>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</si>
  <si>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</si>
  <si>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</si>
  <si>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</si>
  <si>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</si>
  <si>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</si>
  <si>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</si>
  <si>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</si>
  <si>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</si>
  <si>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</si>
  <si>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</si>
  <si>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</si>
  <si>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</si>
  <si>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</si>
  <si>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</si>
  <si>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</si>
  <si>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</si>
  <si>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</si>
  <si>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</si>
  <si>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</si>
  <si>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</si>
  <si>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</si>
  <si>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</si>
  <si>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</si>
  <si>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</si>
  <si>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</si>
  <si>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</si>
  <si>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</si>
  <si>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</si>
  <si>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</si>
  <si>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</si>
  <si>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</si>
  <si>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</si>
  <si>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</si>
  <si>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</si>
  <si>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</si>
  <si>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</si>
  <si>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</si>
  <si>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</si>
  <si>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</si>
  <si>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</si>
  <si>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</si>
  <si>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</si>
  <si>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</si>
  <si>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</si>
  <si>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</si>
  <si>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</si>
  <si>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</si>
  <si>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</si>
  <si>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</si>
  <si>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</si>
  <si>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</si>
  <si>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</si>
  <si>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</si>
  <si>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</si>
  <si>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</si>
  <si>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</si>
  <si>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</si>
  <si>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</si>
  <si>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</si>
  <si>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</si>
  <si>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</si>
  <si>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</si>
  <si>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</si>
  <si>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</si>
  <si>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</si>
  <si>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</si>
  <si>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</si>
  <si>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</si>
  <si>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</si>
  <si>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</si>
  <si>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</si>
  <si>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</si>
  <si>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</si>
  <si>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</si>
  <si>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</si>
  <si>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</si>
  <si>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</si>
  <si>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</si>
  <si>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</si>
  <si>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</si>
  <si>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</si>
  <si>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</si>
  <si>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</si>
  <si>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</si>
  <si>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</si>
  <si>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</si>
  <si>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</si>
  <si>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</si>
  <si>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</si>
  <si>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</si>
  <si>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</si>
  <si>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</si>
  <si>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</si>
  <si>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</si>
  <si>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</si>
  <si>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</si>
  <si>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</si>
  <si>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</si>
  <si>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</si>
  <si>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</si>
  <si>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</si>
  <si>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</si>
  <si>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</si>
  <si>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</si>
  <si>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</si>
  <si>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</si>
  <si>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</si>
  <si>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</si>
  <si>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</si>
  <si>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</si>
  <si>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</si>
  <si>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</si>
  <si>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</si>
  <si>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</si>
  <si>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</si>
  <si>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</si>
  <si>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</si>
  <si>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</si>
  <si>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</si>
  <si>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</si>
  <si>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</si>
  <si>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</si>
  <si>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</si>
  <si>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</si>
  <si>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</si>
  <si>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</si>
  <si>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</si>
  <si>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</si>
  <si>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</si>
  <si>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</si>
  <si>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</si>
  <si>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</si>
  <si>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</si>
  <si>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</si>
  <si>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</si>
  <si>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</si>
  <si>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</si>
  <si>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</si>
  <si>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</si>
  <si>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</si>
  <si>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</si>
  <si>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</si>
  <si>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</si>
  <si>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</si>
  <si>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</si>
  <si>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</si>
  <si>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</si>
  <si>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</si>
  <si>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</si>
  <si>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</si>
  <si>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</si>
  <si>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</si>
  <si>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</si>
  <si>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</si>
  <si>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</si>
  <si>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</si>
  <si>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</si>
  <si>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</si>
  <si>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</si>
  <si>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</si>
  <si>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</si>
  <si>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</si>
  <si>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</si>
  <si>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</si>
  <si>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</si>
  <si>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</si>
  <si>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</si>
  <si>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</si>
  <si>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</si>
  <si>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</si>
  <si>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</si>
  <si>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</si>
  <si>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</si>
  <si>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</si>
  <si>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</si>
  <si>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</si>
  <si>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</si>
  <si>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</si>
  <si>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</si>
  <si>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</si>
  <si>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</si>
  <si>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</si>
  <si>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</si>
  <si>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</si>
  <si>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</si>
  <si>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</si>
  <si>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</si>
  <si>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</si>
  <si>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</si>
  <si>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</si>
  <si>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</si>
  <si>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</si>
  <si>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</si>
  <si>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</si>
  <si>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</si>
  <si>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</si>
  <si>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</si>
  <si>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</si>
  <si>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</si>
  <si>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</si>
  <si>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</si>
  <si>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</si>
  <si>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</si>
  <si>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</si>
  <si>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</si>
  <si>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</si>
  <si>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</si>
  <si>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</si>
  <si>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</si>
  <si>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</si>
  <si>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</si>
  <si>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</si>
  <si>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</si>
  <si>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</si>
  <si>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</si>
  <si>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</si>
  <si>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</si>
  <si>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</si>
  <si>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</si>
  <si>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</si>
  <si>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</si>
  <si>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</si>
  <si>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</si>
  <si>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</si>
  <si>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</si>
  <si>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</si>
  <si>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</si>
  <si>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</si>
  <si>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</si>
  <si>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</si>
  <si>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</si>
  <si>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</si>
  <si>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</si>
  <si>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</si>
  <si>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</si>
  <si>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</si>
  <si>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</si>
  <si>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</si>
  <si>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</si>
  <si>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</si>
  <si>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</si>
  <si>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</si>
  <si>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</si>
  <si>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</si>
  <si>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</si>
  <si>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</si>
  <si>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</si>
  <si>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</si>
  <si>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</si>
  <si>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</si>
  <si>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</si>
  <si>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</si>
  <si>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</si>
  <si>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</si>
  <si>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</si>
  <si>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</si>
  <si>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</si>
  <si>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</si>
  <si>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</si>
  <si>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</si>
  <si>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</si>
  <si>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</si>
  <si>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</si>
  <si>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</si>
  <si>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</si>
  <si>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</si>
  <si>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</si>
  <si>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</si>
  <si>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</si>
  <si>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</si>
  <si>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</si>
  <si>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</si>
  <si>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</si>
  <si>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</si>
  <si>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</si>
  <si>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</si>
  <si>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</si>
  <si>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</si>
  <si>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</si>
  <si>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</si>
  <si>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</si>
  <si>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</si>
  <si>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</si>
  <si>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</si>
  <si>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</si>
  <si>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</si>
  <si>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</si>
  <si>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</si>
  <si>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</si>
  <si>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</si>
  <si>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</si>
  <si>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</si>
  <si>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</si>
  <si>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</si>
  <si>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</si>
  <si>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</si>
  <si>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</si>
  <si>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</si>
  <si>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</si>
  <si>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</si>
  <si>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</si>
  <si>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</si>
  <si>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</si>
  <si>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</si>
  <si>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</si>
  <si>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</si>
  <si>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</si>
  <si>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</si>
  <si>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</si>
  <si>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</si>
  <si>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</si>
  <si>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</si>
  <si>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</si>
  <si>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</si>
  <si>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</si>
  <si>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</si>
  <si>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</si>
  <si>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</si>
  <si>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</si>
  <si>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</si>
  <si>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</si>
  <si>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</si>
  <si>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</si>
  <si>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</si>
  <si>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</si>
  <si>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</si>
  <si>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</si>
  <si>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</si>
  <si>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</si>
  <si>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</si>
  <si>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</si>
  <si>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</si>
  <si>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</si>
  <si>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</si>
  <si>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</si>
  <si>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</si>
  <si>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</si>
  <si>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</si>
  <si>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</si>
  <si>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</si>
  <si>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</si>
  <si>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</si>
  <si>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</si>
  <si>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</si>
  <si>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</si>
  <si>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</si>
  <si>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</si>
  <si>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</si>
  <si>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</si>
  <si>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</si>
  <si>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</si>
  <si>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</si>
  <si>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</si>
  <si>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</si>
  <si>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</si>
  <si>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</si>
  <si>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</si>
  <si>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</si>
  <si>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</si>
  <si>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</si>
  <si>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</si>
  <si>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</si>
  <si>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</si>
  <si>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</si>
  <si>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</si>
  <si>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</si>
  <si>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</si>
  <si>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</si>
  <si>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</si>
  <si>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</si>
  <si>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</si>
  <si>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</si>
  <si>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</si>
  <si>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</si>
  <si>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</si>
  <si>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</si>
  <si>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</si>
  <si>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</si>
  <si>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</si>
  <si>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</si>
  <si>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</si>
  <si>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</si>
  <si>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</si>
  <si>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</si>
  <si>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</si>
  <si>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</si>
  <si>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</si>
  <si>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</si>
  <si>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</si>
  <si>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</si>
  <si>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</si>
  <si>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</si>
  <si>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</si>
  <si>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</si>
  <si>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</si>
  <si>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</si>
  <si>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</si>
  <si>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</si>
  <si>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</si>
  <si>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</si>
  <si>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</si>
  <si>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</si>
  <si>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</si>
  <si>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</si>
  <si>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</si>
  <si>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</si>
  <si>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</si>
  <si>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</si>
  <si>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</si>
  <si>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</si>
  <si>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</si>
  <si>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</si>
  <si>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</si>
  <si>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</si>
  <si>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</si>
  <si>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</si>
  <si>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</si>
  <si>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</si>
  <si>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</si>
  <si>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</si>
  <si>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</si>
  <si>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</si>
  <si>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</si>
  <si>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</si>
  <si>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</si>
  <si>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</si>
  <si>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</si>
  <si>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</si>
  <si>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</si>
  <si>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</si>
  <si>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</si>
  <si>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</si>
  <si>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</si>
  <si>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</si>
  <si>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</si>
  <si>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</si>
  <si>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</si>
  <si>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</si>
  <si>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</si>
  <si>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</si>
  <si>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</si>
  <si>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</si>
  <si>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</si>
  <si>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</si>
  <si>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</si>
  <si>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</si>
  <si>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</si>
  <si>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</si>
  <si>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</si>
  <si>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</si>
  <si>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</si>
  <si>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</si>
  <si>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</si>
  <si>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</si>
  <si>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</si>
  <si>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</si>
  <si>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</si>
  <si>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</si>
  <si>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</si>
  <si>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</si>
  <si>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</si>
  <si>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</si>
  <si>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</si>
  <si>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</si>
  <si>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</si>
  <si>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</si>
  <si>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</si>
  <si>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</si>
  <si>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</si>
  <si>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</si>
  <si>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</si>
  <si>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</si>
  <si>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</si>
  <si>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</si>
  <si>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</si>
  <si>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</si>
  <si>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</si>
  <si>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</si>
  <si>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</si>
  <si>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</si>
  <si>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</si>
  <si>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</si>
  <si>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</si>
  <si>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</si>
  <si>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</si>
  <si>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</si>
  <si>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</si>
  <si>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</si>
  <si>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</si>
  <si>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</si>
  <si>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</si>
  <si>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</si>
  <si>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</si>
  <si>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</si>
  <si>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</si>
  <si>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</si>
  <si>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</si>
  <si>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</si>
  <si>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</si>
  <si>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</si>
  <si>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</si>
  <si>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</si>
  <si>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</si>
  <si>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</si>
  <si>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</si>
  <si>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</si>
  <si>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</si>
  <si>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</si>
  <si>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</si>
  <si>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</si>
  <si>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</si>
  <si>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</si>
  <si>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</si>
  <si>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</si>
  <si>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</si>
  <si>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</si>
  <si>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</si>
  <si>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</si>
  <si>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</si>
  <si>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</si>
  <si>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</si>
  <si>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</si>
  <si>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</si>
  <si>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</si>
  <si>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</si>
  <si>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</si>
  <si>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</si>
  <si>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</si>
  <si>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</si>
  <si>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</si>
  <si>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</si>
  <si>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</si>
  <si>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</si>
  <si>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</si>
  <si>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</si>
  <si>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</si>
  <si>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</si>
  <si>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</si>
  <si>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</si>
  <si>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</si>
  <si>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</si>
  <si>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</si>
  <si>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</si>
  <si>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</si>
  <si>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</si>
  <si>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</si>
  <si>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</si>
  <si>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</si>
  <si>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</si>
  <si>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</si>
  <si>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</si>
  <si>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</si>
  <si>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</si>
  <si>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</si>
  <si>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</si>
  <si>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</si>
  <si>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</si>
  <si>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</si>
  <si>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</si>
  <si>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</si>
  <si>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</si>
  <si>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</si>
  <si>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</si>
  <si>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</si>
  <si>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</si>
  <si>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</si>
  <si>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</si>
  <si>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</si>
  <si>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</si>
  <si>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</si>
  <si>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</si>
  <si>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</si>
  <si>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</si>
  <si>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</si>
  <si>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</si>
  <si>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</si>
  <si>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</si>
  <si>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</si>
  <si>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</si>
  <si>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</si>
  <si>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</si>
  <si>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</si>
  <si>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</si>
  <si>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</si>
  <si>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</si>
  <si>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</si>
  <si>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</si>
  <si>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</si>
  <si>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</si>
  <si>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</si>
  <si>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</si>
  <si>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</si>
  <si>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</si>
  <si>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</si>
  <si>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</si>
  <si>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</si>
  <si>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</si>
  <si>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</si>
  <si>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</si>
  <si>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</si>
  <si>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</si>
  <si>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</si>
  <si>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</si>
  <si>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</si>
  <si>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</si>
  <si>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</si>
  <si>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</si>
  <si>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</si>
  <si>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</si>
  <si>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</si>
  <si>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</si>
  <si>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</si>
  <si>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</si>
  <si>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</si>
  <si>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</si>
  <si>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</si>
  <si>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</si>
  <si>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</si>
  <si>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</si>
  <si>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</si>
  <si>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</si>
  <si>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</si>
  <si>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</si>
  <si>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</si>
  <si>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</si>
  <si>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</si>
  <si>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</si>
  <si>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</si>
  <si>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</si>
  <si>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</si>
  <si>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</si>
  <si>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</si>
  <si>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</si>
  <si>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</si>
  <si>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</si>
  <si>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</si>
  <si>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</si>
  <si>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</si>
  <si>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</si>
  <si>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</si>
  <si>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</si>
  <si>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</si>
  <si>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</si>
  <si>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</si>
  <si>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</si>
  <si>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</si>
  <si>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</si>
  <si>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</si>
  <si>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</si>
  <si>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</si>
  <si>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</si>
  <si>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</si>
  <si>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</si>
  <si>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</si>
  <si>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</si>
  <si>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</si>
  <si>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</si>
  <si>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</si>
  <si>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</si>
  <si>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</si>
  <si>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</si>
  <si>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</si>
  <si>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</si>
  <si>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</si>
  <si>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</si>
  <si>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</si>
  <si>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</si>
  <si>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</si>
  <si>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</si>
  <si>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</si>
  <si>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</si>
  <si>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</si>
  <si>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</si>
  <si>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</si>
  <si>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</si>
  <si>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</si>
  <si>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</si>
  <si>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</si>
  <si>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</si>
  <si>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</si>
  <si>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</si>
  <si>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</si>
  <si>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</si>
  <si>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</si>
  <si>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</si>
  <si>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</si>
  <si>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</si>
  <si>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</si>
  <si>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</si>
  <si>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</si>
  <si>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</si>
  <si>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</si>
  <si>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</si>
  <si>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</si>
  <si>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</si>
  <si>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</si>
  <si>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</si>
  <si>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</si>
  <si>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</si>
  <si>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</si>
  <si>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</si>
  <si>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</si>
  <si>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</si>
  <si>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</si>
  <si>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</si>
  <si>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</si>
  <si>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</si>
  <si>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</si>
  <si>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</si>
  <si>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</si>
  <si>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</si>
  <si>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</si>
  <si>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</si>
  <si>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</si>
  <si>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</si>
  <si>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</si>
  <si>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</si>
  <si>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</si>
  <si>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</si>
  <si>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</si>
  <si>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</si>
  <si>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</si>
  <si>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</si>
  <si>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</si>
  <si>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</si>
  <si>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</si>
  <si>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</si>
  <si>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</si>
  <si>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</si>
  <si>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</si>
  <si>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</si>
  <si>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</si>
  <si>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</si>
  <si>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</si>
  <si>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</si>
  <si>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</si>
  <si>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</si>
  <si>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</si>
  <si>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</si>
  <si>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</si>
  <si>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</si>
  <si>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</si>
  <si>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</si>
  <si>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</si>
  <si>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</si>
  <si>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</si>
  <si>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</si>
  <si>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</si>
  <si>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</si>
  <si>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</si>
  <si>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</si>
  <si>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</si>
  <si>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</si>
  <si>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</si>
  <si>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</si>
  <si>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</si>
  <si>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</si>
  <si>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</si>
  <si>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</si>
  <si>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</si>
  <si>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</si>
  <si>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</si>
  <si>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</si>
  <si>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</si>
  <si>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</si>
  <si>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</si>
  <si>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</si>
  <si>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</si>
  <si>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</si>
  <si>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</si>
  <si>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</si>
  <si>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</si>
  <si>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</si>
  <si>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</si>
  <si>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</si>
  <si>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</si>
  <si>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</si>
  <si>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</si>
  <si>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</si>
  <si>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</si>
  <si>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</si>
  <si>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</si>
  <si>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</si>
  <si>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</si>
  <si>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</si>
  <si>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</si>
  <si>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</si>
  <si>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</si>
  <si>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</si>
  <si>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</si>
  <si>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</si>
  <si>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</si>
  <si>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</si>
  <si>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</si>
  <si>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</si>
  <si>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</si>
  <si>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</si>
  <si>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</si>
  <si>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</si>
  <si>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</si>
  <si>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</si>
  <si>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</si>
  <si>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</si>
  <si>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</si>
  <si>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</si>
  <si>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</si>
  <si>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</si>
  <si>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</si>
  <si>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</si>
  <si>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</si>
  <si>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</si>
  <si>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</si>
  <si>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</si>
  <si>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</si>
  <si>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</si>
  <si>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</si>
  <si>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</si>
  <si>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</si>
  <si>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</si>
  <si>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</si>
  <si>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</si>
  <si>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</si>
  <si>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</si>
  <si>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</si>
  <si>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</si>
  <si>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</si>
  <si>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</si>
  <si>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</si>
  <si>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</si>
  <si>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</si>
  <si>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</si>
  <si>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</si>
  <si>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</si>
  <si>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</si>
  <si>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</si>
  <si>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</si>
  <si>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</si>
  <si>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</si>
  <si>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</si>
  <si>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</si>
  <si>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</si>
  <si>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</si>
  <si>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</si>
  <si>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</si>
  <si>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</si>
  <si>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</si>
  <si>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</si>
  <si>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</si>
  <si>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</si>
  <si>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</si>
  <si>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</si>
  <si>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</si>
  <si>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</si>
  <si>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</si>
  <si>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</si>
  <si>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</si>
  <si>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</si>
  <si>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</si>
  <si>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</si>
  <si>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</si>
  <si>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</si>
  <si>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</si>
  <si>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</si>
  <si>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</si>
  <si>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</si>
  <si>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</si>
  <si>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</si>
  <si>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</si>
  <si>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</si>
  <si>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</si>
  <si>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</si>
  <si>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</si>
  <si>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</si>
  <si>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</si>
  <si>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</si>
  <si>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</si>
  <si>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</si>
  <si>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</si>
  <si>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</si>
  <si>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</si>
  <si>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</si>
  <si>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</si>
  <si>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</si>
  <si>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</si>
  <si>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</si>
  <si>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</si>
  <si>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</si>
  <si>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</si>
  <si>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</si>
  <si>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</si>
  <si>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</si>
  <si>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</si>
  <si>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</si>
  <si>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</si>
  <si>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</si>
  <si>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</si>
  <si>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</si>
  <si>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</si>
  <si>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</si>
  <si>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</si>
  <si>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</si>
  <si>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</si>
  <si>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</si>
  <si>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</si>
  <si>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</si>
  <si>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</si>
  <si>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</si>
  <si>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</si>
  <si>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</si>
  <si>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</si>
  <si>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</si>
  <si>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</si>
  <si>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</si>
  <si>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</si>
  <si>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</si>
  <si>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</si>
  <si>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</si>
  <si>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</si>
  <si>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</si>
  <si>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</si>
  <si>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</si>
  <si>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</si>
  <si>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</si>
  <si>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</si>
  <si>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</si>
  <si>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</si>
  <si>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</si>
  <si>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</si>
  <si>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</si>
  <si>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</si>
  <si>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</si>
  <si>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</si>
  <si>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</si>
  <si>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</si>
  <si>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</si>
  <si>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</si>
  <si>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</si>
  <si>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</si>
  <si>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</si>
  <si>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</si>
  <si>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</si>
  <si>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</si>
  <si>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</si>
  <si>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</si>
  <si>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</si>
  <si>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</si>
  <si>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</si>
  <si>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</si>
  <si>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</si>
  <si>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</si>
  <si>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</si>
  <si>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</si>
  <si>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</si>
  <si>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</si>
  <si>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</si>
  <si>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</si>
  <si>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</si>
  <si>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</si>
  <si>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</si>
  <si>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</si>
  <si>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</si>
  <si>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</si>
  <si>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</si>
  <si>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</si>
  <si>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</si>
  <si>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</si>
  <si>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</si>
  <si>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</si>
  <si>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</si>
  <si>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</si>
  <si>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</si>
  <si>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</si>
  <si>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</si>
  <si>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</si>
  <si>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</si>
  <si>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</si>
  <si>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</si>
  <si>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</si>
  <si>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</si>
  <si>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</si>
  <si>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</si>
  <si>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</si>
  <si>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</si>
  <si>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</si>
  <si>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</si>
  <si>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</si>
  <si>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</si>
  <si>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</si>
  <si>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</si>
  <si>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</si>
  <si>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</si>
  <si>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</si>
  <si>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</si>
  <si>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</si>
  <si>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</si>
  <si>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</si>
  <si>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</si>
  <si>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</si>
  <si>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</si>
  <si>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</si>
  <si>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</si>
  <si>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</si>
  <si>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</si>
  <si>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</si>
  <si>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</si>
  <si>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</si>
  <si>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</si>
  <si>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</si>
  <si>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</si>
  <si>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</si>
  <si>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</si>
  <si>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</si>
  <si>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</si>
  <si>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</si>
  <si>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</si>
  <si>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</si>
  <si>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</si>
  <si>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</si>
  <si>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</si>
  <si>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</si>
  <si>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</si>
  <si>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</si>
  <si>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</si>
  <si>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</si>
  <si>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</si>
  <si>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</si>
  <si>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</si>
  <si>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</si>
  <si>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</si>
  <si>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</si>
  <si>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</si>
  <si>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</si>
  <si>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</si>
  <si>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</si>
  <si>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</si>
  <si>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</si>
  <si>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</si>
  <si>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</si>
  <si>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</si>
  <si>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</si>
  <si>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</si>
  <si>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</si>
  <si>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</si>
  <si>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</si>
  <si>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</si>
  <si>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</si>
  <si>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</si>
  <si>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</si>
  <si>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</si>
  <si>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</si>
  <si>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</si>
  <si>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</si>
  <si>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</si>
  <si>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</si>
  <si>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</si>
  <si>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</si>
  <si>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</si>
  <si>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</si>
  <si>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</si>
  <si>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</si>
  <si>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</si>
  <si>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</si>
  <si>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</si>
  <si>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</si>
  <si>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</si>
  <si>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</si>
  <si>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</si>
  <si>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</si>
  <si>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</si>
  <si>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</si>
  <si>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</si>
  <si>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</si>
  <si>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</si>
  <si>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</si>
  <si>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</si>
  <si>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</si>
  <si>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</si>
  <si>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</si>
  <si>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</si>
  <si>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</si>
  <si>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</si>
  <si>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</si>
  <si>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</si>
  <si>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</si>
  <si>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</si>
  <si>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</si>
  <si>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</si>
  <si>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</si>
  <si>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</si>
  <si>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</si>
  <si>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</si>
  <si>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</si>
  <si>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</si>
  <si>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</si>
  <si>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</si>
  <si>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</si>
  <si>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</si>
  <si>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</si>
  <si>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</si>
  <si>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</si>
  <si>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</si>
  <si>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</si>
  <si>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</si>
  <si>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</si>
  <si>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</si>
  <si>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</si>
  <si>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</si>
  <si>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</si>
  <si>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</si>
  <si>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</si>
  <si>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</si>
  <si>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</si>
  <si>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</si>
  <si>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</si>
  <si>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</si>
  <si>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</si>
  <si>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</si>
  <si>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</si>
  <si>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</si>
  <si>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</si>
  <si>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</si>
  <si>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</si>
  <si>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</si>
  <si>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</si>
  <si>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</si>
  <si>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</si>
  <si>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</si>
  <si>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</si>
  <si>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</si>
  <si>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</si>
  <si>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</si>
  <si>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</si>
  <si>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</si>
  <si>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</si>
  <si>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</si>
  <si>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</si>
  <si>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</si>
  <si>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</si>
  <si>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</si>
  <si>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</si>
  <si>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</si>
  <si>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</si>
  <si>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</si>
  <si>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</si>
  <si>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</si>
  <si>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</si>
  <si>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</si>
  <si>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</si>
  <si>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</si>
  <si>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</si>
  <si>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</si>
  <si>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</si>
  <si>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</si>
  <si>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</si>
  <si>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</si>
  <si>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</si>
  <si>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</si>
  <si>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</si>
  <si>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</si>
  <si>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</si>
  <si>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</si>
  <si>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</si>
  <si>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</si>
  <si>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</si>
  <si>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</si>
  <si>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</si>
  <si>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</si>
  <si>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</si>
  <si>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</si>
  <si>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</si>
  <si>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</si>
  <si>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</si>
  <si>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</si>
  <si>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</si>
  <si>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</si>
  <si>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</si>
  <si>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</si>
  <si>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</si>
  <si>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</si>
  <si>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</si>
  <si>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</si>
  <si>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</si>
  <si>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</si>
  <si>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</si>
  <si>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</si>
  <si>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</si>
  <si>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</si>
  <si>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</si>
  <si>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</si>
  <si>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</si>
  <si>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</si>
  <si>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</si>
  <si>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</si>
  <si>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</si>
  <si>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</si>
  <si>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</si>
  <si>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</si>
  <si>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</si>
  <si>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</si>
  <si>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</si>
  <si>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</si>
  <si>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</si>
  <si>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</si>
  <si>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</si>
  <si>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</si>
  <si>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</si>
  <si>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</si>
  <si>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</si>
  <si>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</si>
  <si>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</si>
  <si>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</si>
  <si>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</si>
  <si>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</si>
  <si>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</si>
  <si>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</si>
  <si>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</si>
  <si>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</si>
  <si>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</si>
  <si>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</si>
  <si>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</si>
  <si>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</si>
  <si>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</si>
  <si>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</si>
  <si>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</si>
  <si>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</si>
  <si>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</si>
  <si>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</si>
  <si>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</si>
  <si>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</si>
  <si>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</si>
  <si>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</si>
  <si>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</si>
  <si>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</si>
  <si>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</si>
  <si>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</si>
  <si>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</si>
  <si>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</si>
  <si>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</si>
  <si>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</si>
  <si>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</si>
  <si>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</si>
  <si>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</si>
  <si>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</si>
  <si>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</si>
  <si>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</si>
  <si>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</si>
  <si>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</si>
  <si>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</si>
  <si>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</si>
  <si>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</si>
  <si>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</si>
  <si>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</si>
  <si>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</si>
  <si>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</si>
  <si>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</si>
  <si>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</si>
  <si>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</si>
  <si>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</si>
  <si>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</si>
  <si>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</si>
  <si>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</si>
  <si>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</si>
  <si>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</si>
  <si>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</si>
  <si>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</si>
  <si>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</si>
  <si>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</si>
  <si>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</si>
  <si>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</si>
  <si>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</si>
  <si>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</si>
  <si>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</si>
  <si>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</si>
  <si>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</si>
  <si>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</si>
  <si>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</si>
  <si>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</si>
  <si>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</si>
  <si>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</si>
  <si>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</si>
  <si>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</si>
  <si>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</si>
  <si>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</si>
  <si>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</si>
  <si>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</si>
  <si>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</si>
  <si>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</si>
  <si>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</si>
  <si>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</si>
  <si>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</si>
  <si>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</si>
  <si>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</si>
  <si>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</si>
  <si>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</si>
  <si>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</si>
  <si>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</si>
  <si>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</si>
  <si>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</si>
  <si>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</si>
  <si>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</si>
  <si>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</si>
  <si>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</si>
  <si>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</si>
  <si>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</si>
  <si>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</si>
  <si>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</si>
  <si>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</si>
  <si>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</si>
  <si>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</si>
  <si>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</si>
  <si>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</si>
  <si>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</si>
  <si>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</si>
  <si>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</si>
  <si>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</si>
  <si>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</si>
  <si>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</si>
  <si>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</si>
  <si>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</si>
  <si>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</si>
  <si>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</si>
  <si>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</si>
  <si>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</si>
  <si>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</si>
  <si>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</si>
  <si>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</si>
  <si>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</si>
  <si>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</si>
  <si>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</si>
  <si>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</si>
  <si>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</si>
  <si>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</si>
  <si>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</si>
  <si>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</si>
  <si>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</si>
  <si>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</si>
  <si>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</si>
  <si>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</si>
  <si>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</si>
  <si>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</si>
  <si>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</si>
  <si>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</si>
  <si>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</si>
  <si>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</si>
  <si>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</si>
  <si>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</si>
  <si>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</si>
  <si>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</si>
  <si>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</si>
  <si>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</si>
  <si>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</si>
  <si>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</si>
  <si>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</si>
  <si>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</si>
  <si>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</si>
  <si>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</si>
  <si>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</si>
  <si>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</si>
  <si>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</si>
  <si>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</si>
  <si>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</si>
  <si>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</si>
  <si>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</si>
  <si>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</si>
  <si>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</si>
  <si>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</si>
  <si>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</si>
  <si>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</si>
  <si>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</si>
  <si>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</si>
  <si>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</si>
  <si>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</si>
  <si>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</si>
  <si>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</si>
  <si>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</si>
  <si>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</si>
  <si>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</si>
  <si>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</si>
  <si>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</si>
  <si>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</si>
  <si>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</si>
  <si>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</si>
  <si>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</si>
  <si>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</si>
  <si>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</si>
  <si>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</si>
  <si>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</si>
  <si>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</si>
  <si>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</si>
  <si>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</si>
  <si>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</si>
  <si>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</si>
  <si>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</si>
  <si>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</si>
  <si>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</si>
  <si>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</si>
  <si>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</si>
  <si>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</si>
  <si>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</si>
  <si>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</si>
  <si>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</si>
  <si>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</si>
  <si>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</si>
  <si>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</si>
  <si>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</si>
  <si>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</si>
  <si>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</si>
  <si>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</si>
  <si>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</si>
  <si>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</si>
  <si>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</si>
  <si>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</si>
  <si>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</si>
  <si>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</si>
  <si>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</si>
  <si>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</si>
  <si>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</si>
  <si>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</si>
  <si>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</si>
  <si>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</si>
  <si>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</si>
  <si>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</si>
  <si>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</si>
  <si>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</si>
  <si>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</si>
  <si>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</si>
  <si>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</si>
  <si>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</si>
  <si>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</si>
  <si>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</si>
  <si>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</si>
  <si>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</si>
  <si>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</si>
  <si>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</si>
  <si>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</si>
  <si>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</si>
  <si>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</si>
  <si>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</si>
  <si>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</si>
  <si>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</si>
  <si>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</si>
  <si>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</si>
  <si>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</si>
  <si>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</si>
  <si>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</si>
  <si>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</si>
  <si>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</si>
  <si>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</si>
  <si>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</si>
  <si>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</si>
  <si>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</si>
  <si>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</si>
  <si>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</si>
  <si>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</si>
  <si>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</si>
  <si>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</si>
  <si>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</si>
  <si>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</si>
  <si>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</si>
  <si>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</si>
  <si>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</si>
  <si>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</si>
  <si>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</si>
  <si>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</si>
  <si>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</si>
  <si>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</si>
  <si>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</si>
  <si>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</si>
  <si>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</si>
  <si>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</si>
  <si>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</si>
  <si>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</si>
  <si>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</si>
  <si>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</si>
  <si>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</si>
  <si>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</si>
  <si>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</si>
  <si>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</si>
  <si>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</si>
  <si>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</si>
  <si>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</si>
  <si>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</si>
  <si>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</si>
  <si>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</si>
  <si>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</si>
  <si>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</si>
  <si>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</si>
  <si>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</si>
  <si>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</si>
  <si>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</si>
  <si>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</si>
  <si>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</si>
  <si>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</si>
  <si>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</si>
  <si>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</si>
  <si>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</si>
  <si>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</si>
  <si>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</si>
  <si>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</si>
  <si>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</si>
  <si>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</si>
  <si>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</si>
  <si>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</si>
  <si>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</si>
  <si>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</si>
  <si>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</si>
  <si>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</si>
  <si>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</si>
  <si>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</si>
  <si>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</si>
  <si>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</si>
  <si>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</si>
  <si>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</si>
  <si>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</si>
  <si>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</si>
  <si>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</si>
  <si>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</si>
  <si>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</si>
  <si>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</si>
  <si>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</si>
  <si>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</si>
  <si>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</si>
  <si>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</si>
  <si>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</si>
  <si>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</si>
  <si>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</si>
  <si>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</si>
  <si>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</si>
  <si>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</si>
  <si>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</si>
  <si>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</si>
  <si>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</si>
  <si>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</si>
  <si>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</si>
  <si>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</si>
  <si>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</si>
  <si>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</si>
  <si>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</si>
  <si>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</si>
  <si>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</si>
  <si>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</si>
  <si>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</si>
  <si>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</si>
  <si>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</si>
  <si>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</si>
  <si>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</si>
  <si>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</si>
  <si>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</si>
  <si>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</si>
  <si>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</si>
  <si>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</si>
  <si>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</si>
  <si>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</si>
  <si>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</si>
  <si>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</si>
  <si>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</si>
  <si>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</si>
  <si>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</si>
  <si>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</si>
  <si>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</si>
  <si>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</si>
  <si>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</si>
  <si>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</si>
  <si>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</si>
  <si>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</si>
  <si>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</si>
  <si>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</si>
  <si>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</si>
  <si>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</si>
  <si>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</si>
  <si>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</si>
  <si>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</si>
  <si>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</si>
  <si>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</si>
  <si>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</si>
  <si>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</si>
  <si>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</si>
  <si>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</si>
  <si>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</si>
  <si>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</si>
  <si>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</si>
  <si>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</si>
  <si>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</si>
  <si>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</si>
  <si>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</si>
  <si>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</si>
  <si>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</si>
  <si>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</si>
  <si>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</si>
  <si>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</si>
  <si>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</si>
  <si>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</si>
  <si>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</si>
  <si>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</si>
  <si>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</si>
  <si>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</si>
  <si>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</si>
  <si>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</si>
  <si>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</si>
  <si>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</si>
  <si>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</si>
  <si>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</si>
  <si>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</si>
  <si>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</si>
  <si>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</si>
  <si>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</si>
  <si>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</si>
  <si>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</si>
  <si>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</si>
  <si>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</si>
  <si>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</si>
  <si>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</si>
  <si>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</si>
  <si>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</si>
  <si>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</si>
  <si>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</si>
  <si>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</si>
  <si>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</si>
  <si>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</si>
  <si>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</si>
  <si>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</si>
  <si>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</si>
  <si>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</si>
  <si>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</si>
  <si>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</si>
  <si>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</si>
  <si>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</si>
  <si>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</si>
  <si>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</si>
  <si>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</si>
  <si>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</si>
  <si>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</si>
  <si>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</si>
  <si>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</si>
  <si>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</si>
  <si>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</si>
  <si>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</si>
  <si>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</si>
  <si>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</si>
  <si>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</si>
  <si>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</si>
  <si>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</si>
  <si>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</si>
  <si>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</si>
  <si>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</si>
  <si>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</si>
  <si>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</si>
  <si>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</si>
  <si>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</si>
  <si>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</si>
  <si>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</si>
  <si>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</si>
  <si>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</si>
  <si>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</si>
  <si>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</si>
  <si>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</si>
  <si>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</si>
  <si>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</si>
  <si>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</si>
  <si>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</si>
  <si>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</si>
  <si>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</si>
  <si>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</si>
  <si>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</si>
  <si>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</si>
  <si>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</si>
  <si>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</si>
  <si>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</si>
  <si>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</si>
  <si>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</si>
  <si>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</si>
  <si>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</si>
  <si>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</si>
  <si>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</si>
  <si>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</si>
  <si>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</si>
  <si>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</si>
  <si>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</si>
  <si>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</si>
  <si>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</si>
  <si>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</si>
  <si>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</si>
  <si>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</si>
  <si>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</si>
  <si>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</si>
  <si>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</si>
  <si>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</si>
  <si>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</si>
  <si>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</si>
  <si>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</si>
  <si>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</si>
  <si>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</si>
  <si>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</si>
  <si>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</si>
  <si>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</si>
  <si>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</si>
  <si>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</si>
  <si>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</si>
  <si>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</si>
  <si>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</si>
  <si>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</si>
  <si>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</si>
  <si>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</si>
  <si>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</si>
  <si>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</si>
  <si>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</si>
  <si>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</si>
  <si>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</si>
  <si>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</si>
  <si>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</si>
  <si>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</si>
  <si>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</si>
  <si>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</si>
  <si>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</si>
  <si>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</si>
  <si>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</si>
  <si>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</si>
  <si>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</si>
  <si>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</si>
  <si>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</si>
  <si>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</si>
  <si>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</si>
  <si>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</si>
  <si>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</si>
  <si>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</si>
  <si>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</si>
  <si>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</si>
  <si>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</si>
  <si>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</si>
  <si>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</si>
  <si>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</si>
  <si>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</si>
  <si>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</si>
  <si>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</si>
  <si>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</si>
  <si>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</si>
  <si>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</si>
  <si>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</si>
  <si>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</si>
  <si>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</si>
  <si>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</si>
  <si>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</si>
  <si>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</si>
  <si>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</si>
  <si>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</si>
  <si>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</si>
  <si>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</si>
  <si>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</si>
  <si>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</si>
  <si>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</si>
  <si>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</si>
  <si>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</si>
  <si>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</si>
  <si>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</si>
  <si>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</si>
  <si>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</si>
  <si>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</si>
  <si>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</si>
  <si>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</si>
  <si>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</si>
  <si>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</si>
  <si>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</si>
  <si>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</si>
  <si>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</si>
  <si>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</si>
  <si>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</si>
  <si>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</si>
  <si>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</si>
  <si>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</si>
  <si>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</si>
  <si>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</si>
  <si>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</si>
  <si>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</si>
  <si>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</si>
  <si>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</si>
  <si>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</si>
  <si>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</si>
  <si>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</si>
  <si>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</si>
  <si>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</si>
  <si>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</si>
  <si>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</si>
  <si>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</si>
  <si>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</si>
  <si>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</si>
  <si>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</si>
  <si>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</si>
  <si>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</si>
  <si>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</si>
  <si>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</si>
  <si>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</si>
  <si>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</si>
  <si>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</si>
  <si>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</si>
  <si>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</si>
  <si>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</si>
  <si>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</si>
  <si>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</si>
  <si>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</si>
  <si>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</si>
  <si>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</si>
  <si>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</si>
  <si>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</si>
  <si>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</si>
  <si>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</si>
  <si>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</si>
  <si>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</si>
  <si>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</si>
  <si>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</si>
  <si>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</si>
  <si>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</si>
  <si>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</si>
  <si>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</si>
  <si>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</si>
  <si>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</si>
  <si>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</si>
  <si>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</si>
  <si>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</si>
  <si>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</si>
  <si>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</si>
  <si>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</si>
  <si>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</si>
  <si>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</si>
  <si>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</si>
  <si>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</si>
  <si>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</si>
  <si>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</si>
  <si>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</si>
  <si>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</si>
  <si>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</si>
  <si>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</si>
  <si>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</si>
  <si>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</si>
  <si>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</si>
  <si>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</si>
  <si>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</si>
  <si>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</si>
  <si>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</si>
  <si>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</si>
  <si>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</si>
  <si>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</si>
  <si>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</si>
  <si>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</si>
  <si>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</si>
  <si>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</si>
  <si>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</si>
  <si>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</si>
  <si>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</si>
  <si>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</si>
  <si>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</si>
  <si>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</si>
  <si>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</si>
  <si>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</si>
  <si>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</si>
  <si>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</si>
  <si>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</si>
  <si>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</si>
  <si>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</si>
  <si>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</si>
  <si>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</si>
  <si>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</si>
  <si>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</si>
  <si>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</si>
  <si>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</si>
  <si>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</si>
  <si>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</si>
  <si>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</si>
  <si>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</si>
  <si>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</si>
  <si>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</si>
  <si>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</si>
  <si>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</si>
  <si>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</si>
  <si>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</si>
  <si>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</si>
  <si>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</si>
  <si>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</si>
  <si>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</si>
  <si>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</si>
  <si>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</si>
  <si>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</si>
  <si>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</si>
  <si>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</si>
  <si>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</si>
  <si>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</si>
  <si>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</si>
  <si>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</si>
  <si>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</si>
  <si>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</si>
  <si>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</si>
  <si>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</si>
  <si>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</si>
  <si>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</si>
  <si>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</si>
  <si>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</si>
  <si>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</si>
  <si>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</si>
  <si>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</si>
  <si>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</si>
  <si>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</si>
  <si>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</si>
  <si>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</si>
  <si>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</si>
  <si>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</si>
  <si>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</si>
  <si>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</si>
  <si>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</si>
  <si>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</si>
  <si>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</si>
  <si>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</si>
  <si>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</si>
  <si>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</si>
  <si>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</si>
  <si>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</si>
  <si>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</si>
  <si>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</si>
  <si>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</si>
  <si>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</si>
  <si>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</si>
  <si>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</si>
  <si>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</si>
  <si>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</si>
  <si>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</si>
  <si>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</si>
  <si>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</si>
  <si>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</si>
  <si>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</si>
  <si>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</si>
  <si>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</si>
  <si>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</si>
  <si>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</si>
  <si>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</si>
  <si>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</si>
  <si>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</si>
  <si>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</si>
  <si>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</si>
  <si>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</si>
  <si>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</si>
  <si>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</si>
  <si>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</si>
  <si>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</si>
  <si>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</si>
  <si>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</si>
  <si>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</si>
  <si>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</si>
  <si>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</si>
  <si>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</si>
  <si>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</si>
  <si>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</si>
  <si>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</si>
  <si>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</si>
  <si>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</si>
  <si>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</si>
  <si>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</si>
  <si>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</si>
  <si>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</si>
  <si>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</si>
  <si>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</si>
  <si>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</si>
  <si>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</si>
  <si>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</si>
  <si>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</si>
  <si>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</si>
  <si>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</si>
  <si>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</si>
  <si>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</si>
  <si>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</si>
  <si>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</si>
  <si>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</si>
  <si>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</si>
  <si>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</si>
  <si>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</si>
  <si>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</si>
  <si>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</si>
  <si>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</si>
  <si>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</si>
  <si>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</si>
  <si>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</si>
  <si>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</si>
  <si>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</si>
  <si>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</si>
  <si>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</si>
  <si>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</si>
  <si>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</si>
  <si>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</si>
  <si>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</si>
  <si>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</si>
  <si>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</si>
  <si>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</si>
  <si>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</si>
  <si>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</si>
  <si>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</si>
  <si>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</si>
  <si>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</si>
  <si>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</si>
  <si>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</si>
  <si>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</si>
  <si>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</si>
  <si>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</si>
  <si>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</si>
  <si>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</si>
  <si>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</si>
  <si>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</si>
  <si>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</si>
  <si>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</si>
  <si>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</si>
  <si>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</si>
  <si>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</si>
  <si>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</si>
  <si>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</si>
  <si>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</si>
  <si>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</si>
  <si>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</si>
  <si>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</si>
  <si>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</si>
  <si>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</si>
  <si>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</si>
  <si>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</si>
  <si>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</si>
  <si>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</si>
  <si>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</si>
  <si>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</si>
  <si>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</si>
  <si>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</si>
  <si>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</si>
  <si>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</si>
  <si>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</si>
  <si>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</si>
  <si>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</si>
  <si>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</si>
  <si>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</si>
  <si>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</si>
  <si>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</si>
  <si>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</si>
  <si>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</si>
  <si>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</si>
  <si>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</si>
  <si>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</si>
  <si>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</si>
  <si>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</si>
  <si>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</si>
  <si>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</si>
  <si>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</si>
  <si>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</si>
  <si>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</si>
  <si>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</si>
  <si>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</si>
  <si>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</si>
  <si>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</si>
  <si>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</si>
  <si>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</si>
  <si>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</si>
  <si>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</si>
  <si>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</si>
  <si>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</si>
  <si>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</si>
  <si>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</si>
  <si>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</si>
  <si>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</si>
  <si>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</si>
  <si>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</si>
  <si>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</si>
  <si>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</si>
  <si>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</si>
  <si>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</si>
  <si>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</si>
  <si>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</si>
  <si>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</si>
  <si>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</si>
  <si>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</si>
  <si>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</si>
  <si>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</si>
  <si>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</si>
  <si>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</si>
  <si>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</si>
  <si>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</si>
  <si>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</si>
  <si>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</si>
  <si>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</si>
  <si>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</si>
  <si>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</si>
  <si>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</si>
  <si>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</si>
  <si>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</si>
  <si>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</si>
  <si>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</si>
  <si>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</si>
  <si>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</si>
  <si>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</si>
  <si>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</si>
  <si>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</si>
  <si>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</si>
  <si>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</si>
  <si>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</si>
  <si>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</si>
  <si>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</si>
  <si>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</si>
  <si>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</si>
  <si>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</si>
  <si>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</si>
  <si>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</si>
  <si>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</si>
  <si>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</si>
  <si>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</si>
  <si>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</si>
  <si>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</si>
  <si>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</si>
  <si>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</si>
  <si>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</si>
  <si>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</si>
  <si>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</si>
  <si>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</si>
  <si>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</si>
  <si>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</si>
  <si>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</si>
  <si>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</si>
  <si>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</si>
  <si>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</si>
  <si>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</si>
  <si>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</si>
  <si>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</si>
  <si>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</si>
  <si>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</si>
  <si>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</si>
  <si>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</si>
  <si>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</si>
  <si>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</si>
  <si>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</si>
  <si>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</si>
  <si>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</si>
  <si>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</si>
  <si>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</si>
  <si>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</si>
  <si>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</si>
  <si>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</si>
  <si>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</si>
  <si>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</si>
  <si>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</si>
  <si>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</si>
  <si>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</si>
  <si>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</si>
  <si>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</si>
  <si>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</si>
  <si>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</si>
  <si>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</si>
  <si>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</si>
  <si>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</si>
  <si>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</si>
  <si>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</si>
  <si>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</si>
  <si>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</si>
  <si>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</si>
  <si>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</si>
  <si>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</si>
  <si>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</si>
  <si>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</si>
  <si>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</si>
  <si>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</si>
  <si>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</si>
  <si>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</si>
  <si>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</si>
  <si>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</si>
  <si>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</si>
  <si>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</si>
  <si>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</si>
  <si>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</si>
  <si>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</si>
  <si>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</si>
  <si>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</si>
  <si>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</si>
  <si>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</si>
  <si>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</si>
  <si>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</si>
  <si>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部门：中共张掖市委党史研究室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</si>
  <si>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</si>
  <si>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</si>
  <si>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</si>
  <si>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</si>
  <si>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</si>
  <si>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</si>
  <si>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</si>
  <si>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</si>
  <si>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</si>
  <si>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</si>
  <si>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</si>
  <si>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</si>
  <si>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</si>
  <si>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</si>
  <si>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</si>
  <si>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</si>
  <si>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</si>
  <si>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</si>
  <si>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</si>
  <si>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</si>
  <si>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</si>
  <si>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</si>
  <si>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</si>
  <si>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</si>
  <si>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</si>
  <si>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</si>
  <si>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</si>
  <si>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</si>
  <si>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</si>
  <si>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</si>
  <si>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</si>
  <si>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</si>
  <si>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</si>
  <si>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</si>
  <si>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</si>
  <si>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</si>
  <si>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</si>
  <si>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</si>
  <si>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</si>
  <si>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</si>
  <si>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</si>
  <si>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</si>
  <si>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</si>
  <si>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</si>
  <si>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</si>
  <si>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</si>
  <si>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</si>
  <si>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</si>
  <si>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</si>
  <si>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</si>
  <si>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</si>
  <si>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</si>
  <si>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</si>
  <si>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</si>
  <si>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</si>
  <si>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</si>
  <si>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</si>
  <si>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</si>
  <si>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</si>
  <si>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</si>
  <si>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</si>
  <si>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</si>
  <si>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</si>
  <si>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</si>
  <si>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</si>
  <si>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</si>
  <si>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</si>
  <si>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</si>
  <si>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</si>
  <si>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</si>
  <si>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</si>
  <si>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</si>
  <si>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</si>
  <si>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</si>
  <si>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</si>
  <si>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</si>
  <si>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</si>
  <si>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</si>
  <si>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</si>
  <si>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</si>
  <si>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</si>
  <si>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</si>
  <si>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</si>
  <si>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</si>
  <si>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</si>
  <si>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</si>
  <si>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</si>
  <si>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</si>
  <si>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</si>
  <si>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</si>
  <si>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</si>
  <si>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</si>
  <si>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</si>
  <si>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</si>
  <si>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</si>
  <si>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</si>
  <si>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</si>
  <si>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</si>
  <si>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</si>
  <si>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</si>
  <si>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</si>
  <si>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</si>
  <si>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</si>
  <si>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</si>
  <si>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</si>
  <si>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</si>
  <si>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</si>
  <si>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</si>
  <si>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</si>
  <si>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</si>
  <si>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</si>
  <si>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</si>
  <si>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</si>
  <si>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</si>
  <si>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</si>
  <si>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</si>
  <si>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</si>
  <si>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</si>
  <si>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</si>
  <si>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</si>
  <si>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</si>
  <si>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</si>
  <si>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</si>
  <si>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</si>
  <si>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</si>
  <si>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</si>
  <si>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</si>
  <si>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</si>
  <si>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</si>
  <si>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</si>
  <si>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</si>
  <si>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</si>
  <si>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2013105</t>
  </si>
  <si>
    <t>专项业务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</si>
  <si>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</si>
  <si>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</si>
  <si>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</si>
  <si>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</si>
  <si>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</si>
  <si>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</si>
  <si>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</si>
  <si>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</si>
  <si>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</si>
  <si>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</si>
  <si>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</si>
  <si>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</si>
  <si>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</si>
  <si>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</si>
  <si>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</si>
  <si>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</si>
  <si>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</si>
  <si>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</si>
  <si>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</si>
  <si>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</si>
  <si>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</si>
  <si>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</si>
  <si>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</si>
  <si>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</si>
  <si>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</si>
  <si>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</si>
  <si>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</si>
  <si>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</si>
  <si>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</si>
  <si>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</si>
  <si>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</si>
  <si>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</si>
  <si>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</si>
  <si>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</si>
  <si>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</si>
  <si>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</si>
  <si>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</si>
  <si>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</si>
  <si>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</si>
  <si>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</si>
  <si>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</si>
  <si>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</si>
  <si>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</si>
  <si>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</si>
  <si>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</si>
  <si>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</si>
  <si>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</si>
  <si>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</si>
  <si>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</si>
  <si>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</si>
  <si>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</si>
  <si>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</si>
  <si>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</si>
  <si>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</si>
  <si>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</si>
  <si>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</si>
  <si>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</si>
  <si>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</si>
  <si>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</si>
  <si>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</si>
  <si>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</si>
  <si>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</si>
  <si>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</si>
  <si>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</si>
  <si>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</si>
  <si>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</si>
  <si>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</si>
  <si>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</si>
  <si>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</si>
  <si>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</si>
  <si>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</si>
  <si>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</si>
  <si>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</si>
  <si>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</si>
  <si>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</si>
  <si>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</si>
  <si>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</si>
  <si>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</si>
  <si>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</si>
  <si>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</si>
  <si>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</si>
  <si>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</si>
  <si>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</si>
  <si>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</si>
  <si>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</si>
  <si>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</si>
  <si>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</si>
  <si>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</si>
  <si>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</si>
  <si>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</si>
  <si>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</si>
  <si>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</si>
  <si>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</si>
  <si>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</si>
  <si>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</si>
  <si>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</si>
  <si>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</si>
  <si>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</si>
  <si>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</si>
  <si>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</si>
  <si>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</si>
  <si>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</si>
  <si>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</si>
  <si>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</si>
  <si>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</si>
  <si>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</si>
  <si>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</si>
  <si>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</si>
  <si>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</si>
  <si>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</si>
  <si>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</si>
  <si>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</si>
  <si>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</si>
  <si>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</si>
  <si>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</si>
  <si>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</si>
  <si>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</si>
  <si>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</si>
  <si>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</si>
  <si>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</si>
  <si>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</si>
  <si>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</si>
  <si>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</si>
  <si>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</si>
  <si>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</si>
  <si>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</si>
  <si>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</si>
  <si>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</si>
  <si>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</si>
  <si>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</si>
  <si>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</si>
  <si>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</si>
  <si>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</si>
  <si>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</si>
  <si>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</si>
  <si>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</si>
  <si>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</si>
  <si>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</si>
  <si>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</si>
  <si>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</si>
  <si>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</si>
  <si>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</si>
  <si>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</si>
  <si>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</si>
  <si>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</si>
  <si>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</si>
  <si>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</si>
  <si>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</si>
  <si>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</si>
  <si>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</si>
  <si>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</si>
  <si>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</si>
  <si>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</si>
  <si>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</si>
  <si>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</si>
  <si>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</si>
  <si>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</si>
  <si>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</si>
  <si>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</si>
  <si>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</si>
  <si>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</si>
  <si>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</si>
  <si>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</si>
  <si>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</si>
  <si>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</si>
  <si>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</si>
  <si>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</si>
  <si>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</si>
  <si>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</si>
  <si>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</si>
  <si>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</si>
  <si>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</si>
  <si>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</si>
  <si>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</si>
  <si>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</si>
  <si>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</si>
  <si>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</si>
  <si>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</si>
  <si>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</si>
  <si>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</si>
  <si>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</si>
  <si>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</si>
  <si>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</si>
  <si>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</si>
  <si>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</si>
  <si>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</si>
  <si>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</si>
  <si>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</si>
  <si>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</si>
  <si>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</si>
  <si>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</si>
  <si>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</si>
  <si>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</si>
  <si>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</si>
  <si>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</si>
  <si>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</si>
  <si>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</si>
  <si>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</si>
  <si>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</si>
  <si>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</si>
  <si>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</si>
  <si>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</si>
  <si>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</si>
  <si>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</si>
  <si>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</si>
  <si>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</si>
  <si>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</si>
  <si>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</si>
  <si>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</si>
  <si>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</si>
  <si>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</si>
  <si>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</si>
  <si>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</si>
  <si>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</si>
  <si>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</si>
  <si>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</si>
  <si>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</si>
  <si>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</si>
  <si>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</si>
  <si>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</si>
  <si>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</si>
  <si>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</si>
  <si>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</si>
  <si>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</si>
  <si>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</si>
  <si>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</si>
  <si>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</si>
  <si>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</si>
  <si>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</si>
  <si>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</si>
  <si>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</si>
  <si>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</si>
  <si>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</si>
  <si>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</si>
  <si>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</si>
  <si>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</si>
  <si>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</si>
  <si>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</si>
  <si>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</si>
  <si>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</si>
  <si>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</si>
  <si>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</si>
  <si>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</si>
  <si>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</si>
  <si>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</si>
  <si>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</si>
  <si>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</si>
  <si>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252|中央网络安全和信息化委员会办公室（国家互联网信息办公室）</t>
  </si>
  <si>
    <t>101|全国人大常委会办公厅</t>
  </si>
  <si>
    <t>210193000|中国（辽宁）自由贸易试验区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</si>
</sst>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23" fillId="0" borderId="6"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5" fillId="24"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6" fillId="29" borderId="7" applyNumberFormat="false" applyAlignment="false" applyProtection="false">
      <alignment vertical="center"/>
    </xf>
    <xf numFmtId="0" fontId="21" fillId="24" borderId="5" applyNumberFormat="false" applyAlignment="false" applyProtection="false">
      <alignment vertical="center"/>
    </xf>
    <xf numFmtId="0" fontId="28" fillId="33" borderId="8" applyNumberFormat="false" applyAlignment="false" applyProtection="false">
      <alignment vertical="center"/>
    </xf>
    <xf numFmtId="0" fontId="29" fillId="0" borderId="9" applyNumberFormat="false" applyFill="false" applyAlignment="false" applyProtection="false">
      <alignment vertical="center"/>
    </xf>
    <xf numFmtId="0" fontId="11" fillId="3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5" fillId="8"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25" borderId="0" applyNumberFormat="false" applyBorder="false" applyAlignment="false" applyProtection="false">
      <alignment vertical="center"/>
    </xf>
  </cellStyleXfs>
  <cellXfs count="24">
    <xf numFmtId="0" fontId="0" fillId="0" borderId="0" xfId="0" applyFont="true">
      <alignment vertical="center"/>
    </xf>
    <xf numFmtId="0" fontId="0" fillId="0" borderId="0" xfId="0">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xf numFmtId="0" fontId="4" fillId="0" borderId="0" xfId="0" applyFont="true" applyAlignment="true"/>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9" fillId="2" borderId="1" xfId="0" applyNumberFormat="true" applyFont="true" applyFill="true" applyBorder="true">
      <alignment vertical="center"/>
    </xf>
    <xf numFmtId="0" fontId="9" fillId="3" borderId="1" xfId="0" applyNumberFormat="true" applyFont="true"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22" t="s">
        <v>0</v>
      </c>
      <c r="B1" s="23" t="s">
        <v>1</v>
      </c>
    </row>
    <row r="2" ht="15" customHeight="true" spans="1:2">
      <c r="A2" s="22" t="s">
        <v>2</v>
      </c>
      <c r="B2" s="23" t="s">
        <v>3</v>
      </c>
    </row>
    <row r="3" ht="15" customHeight="true" spans="1:2">
      <c r="A3" s="22" t="s">
        <v>4</v>
      </c>
      <c r="B3" s="23"/>
    </row>
    <row r="4" ht="15" customHeight="true" spans="1:2">
      <c r="A4" s="22" t="s">
        <v>5</v>
      </c>
      <c r="B4" s="23"/>
    </row>
    <row r="5" ht="15" customHeight="true" spans="1:2">
      <c r="A5" s="22" t="s">
        <v>6</v>
      </c>
      <c r="B5" s="23"/>
    </row>
    <row r="6" ht="15" customHeight="true" spans="1:2">
      <c r="A6" s="22" t="s">
        <v>7</v>
      </c>
      <c r="B6" s="23"/>
    </row>
    <row r="7" ht="15" customHeight="true" spans="1:2">
      <c r="A7" s="22" t="s">
        <v>8</v>
      </c>
      <c r="B7" s="23"/>
    </row>
    <row r="8" ht="15" customHeight="true" spans="1:2">
      <c r="A8" s="22" t="s">
        <v>9</v>
      </c>
      <c r="B8" s="23"/>
    </row>
    <row r="9" ht="15" customHeight="true" spans="1:2">
      <c r="A9" s="22" t="s">
        <v>10</v>
      </c>
      <c r="B9" s="23"/>
    </row>
    <row r="10" ht="15" customHeight="true" spans="1:2">
      <c r="A10" s="22" t="s">
        <v>11</v>
      </c>
      <c r="B10" s="23"/>
    </row>
    <row r="11" ht="15" customHeight="true" spans="1:2">
      <c r="A11" s="22" t="s">
        <v>12</v>
      </c>
      <c r="B11" s="23"/>
    </row>
    <row r="12" ht="15" customHeight="true" spans="1:2">
      <c r="A12" s="22" t="s">
        <v>13</v>
      </c>
      <c r="B12" s="23"/>
    </row>
    <row r="13" ht="15" customHeight="true" spans="1:2">
      <c r="A13" s="22" t="s">
        <v>14</v>
      </c>
      <c r="B13" s="23"/>
    </row>
    <row r="14" ht="15" customHeight="true" spans="1:2">
      <c r="A14" s="22" t="s">
        <v>15</v>
      </c>
      <c r="B14" s="23"/>
    </row>
    <row r="15" ht="15" customHeight="true" spans="1:2">
      <c r="A15" s="22" t="s">
        <v>16</v>
      </c>
      <c r="B15" s="23"/>
    </row>
    <row r="16" ht="15" customHeight="true" spans="1:2">
      <c r="A16" s="22" t="s">
        <v>17</v>
      </c>
      <c r="B16" s="23"/>
    </row>
    <row r="17" ht="15" customHeight="true" spans="1:2">
      <c r="A17" s="22" t="s">
        <v>18</v>
      </c>
      <c r="B17" s="23"/>
    </row>
    <row r="18" ht="15" customHeight="true" spans="1:2">
      <c r="A18" s="22" t="s">
        <v>19</v>
      </c>
      <c r="B18" s="23"/>
    </row>
    <row r="19" ht="15" customHeight="true" spans="1:2">
      <c r="A19" s="22" t="s">
        <v>20</v>
      </c>
      <c r="B19" s="23"/>
    </row>
    <row r="20" ht="15" customHeight="true" spans="1:2">
      <c r="A20" s="22" t="s">
        <v>21</v>
      </c>
      <c r="B20" s="23"/>
    </row>
    <row r="21" ht="15" customHeight="true" spans="1:2">
      <c r="A21" s="22" t="s">
        <v>22</v>
      </c>
      <c r="B21" s="23"/>
    </row>
    <row r="22" ht="15" customHeight="true" spans="1:2">
      <c r="A22" s="22" t="s">
        <v>23</v>
      </c>
      <c r="B22" s="23" t="s">
        <v>24</v>
      </c>
    </row>
    <row r="23" ht="15" customHeight="true" spans="1:2">
      <c r="A23" s="22" t="s">
        <v>25</v>
      </c>
      <c r="B23" s="23"/>
    </row>
    <row r="24" ht="15" customHeight="true" spans="1:2">
      <c r="A24" s="22" t="s">
        <v>26</v>
      </c>
      <c r="B24" s="23"/>
    </row>
    <row r="25" ht="15" customHeight="true" spans="1:2">
      <c r="A25" s="22" t="s">
        <v>27</v>
      </c>
      <c r="B25" s="23"/>
    </row>
    <row r="26" ht="15" customHeight="true" spans="1:2">
      <c r="A26" s="22" t="s">
        <v>28</v>
      </c>
      <c r="B26" s="23" t="s">
        <v>29</v>
      </c>
    </row>
    <row r="27" ht="15" customHeight="true" spans="1:2">
      <c r="A27" s="22" t="s">
        <v>30</v>
      </c>
      <c r="B27" s="23"/>
    </row>
    <row r="28" ht="15" customHeight="true" spans="1:2">
      <c r="A28" s="22" t="s">
        <v>31</v>
      </c>
      <c r="B28" s="23"/>
    </row>
    <row r="29" ht="15" customHeight="true" spans="1:2">
      <c r="A29" s="22" t="s">
        <v>32</v>
      </c>
      <c r="B29" s="23"/>
    </row>
    <row r="30" ht="15" customHeight="true" spans="1:2">
      <c r="A30" s="22" t="s">
        <v>33</v>
      </c>
      <c r="B30" s="23"/>
    </row>
    <row r="31" ht="15" customHeight="true" spans="1:2">
      <c r="A31" s="22" t="s">
        <v>34</v>
      </c>
      <c r="B31" s="23"/>
    </row>
    <row r="32" ht="15" customHeight="true" spans="1:2">
      <c r="A32" s="22" t="s">
        <v>35</v>
      </c>
      <c r="B32" s="23"/>
    </row>
    <row r="33" ht="15" customHeight="true" spans="1:2">
      <c r="A33" s="22" t="s">
        <v>36</v>
      </c>
      <c r="B33" s="23"/>
    </row>
    <row r="34" ht="15" customHeight="true" spans="1:2">
      <c r="A34" s="22" t="s">
        <v>37</v>
      </c>
      <c r="B34" s="23" t="s">
        <v>38</v>
      </c>
    </row>
  </sheetData>
  <dataValidations count="13">
    <dataValidation type="list" allowBlank="1" sqref="B33">
      <formula1>HIDDENSHEETNAME!$I$2:$I$4293</formula1>
    </dataValidation>
    <dataValidation type="list" allowBlank="1" sqref="B29">
      <formula1>HIDDENSHEETNAME!$A$2:$A$6</formula1>
    </dataValidation>
    <dataValidation type="list" allowBlank="1" sqref="B28">
      <formula1>HIDDENSHEETNAME!$L$2:$L$9</formula1>
    </dataValidation>
    <dataValidation type="list" allowBlank="1" sqref="B27">
      <formula1>HIDDENSHEETNAME!$G$2:$G$9</formula1>
    </dataValidation>
    <dataValidation type="list" allowBlank="1" sqref="B26">
      <formula1>HIDDENSHEETNAME!$H$2:$H$11</formula1>
    </dataValidation>
    <dataValidation type="list" allowBlank="1" sqref="B25">
      <formula1>HIDDENSHEETNAME!$K$2:$K$7</formula1>
    </dataValidation>
    <dataValidation type="list" allowBlank="1" sqref="B24">
      <formula1>HIDDENSHEETNAME!$J$2:$J$10</formula1>
    </dataValidation>
    <dataValidation type="list" allowBlank="1" sqref="B15">
      <formula1>HIDDENSHEETNAME!$E$2:$E$8</formula1>
    </dataValidation>
    <dataValidation type="list" allowBlank="1" sqref="B13">
      <formula1>HIDDENSHEETNAME!$D$2:$D$266</formula1>
    </dataValidation>
    <dataValidation type="list" allowBlank="1" sqref="B11">
      <formula1>HIDDENSHEETNAME!$C$2:$C$3289</formula1>
    </dataValidation>
    <dataValidation type="list" allowBlank="1" sqref="B14">
      <formula1>HIDDENSHEETNAME!$F$2:$F$118</formula1>
    </dataValidation>
    <dataValidation type="list" allowBlank="1" sqref="B12">
      <formula1>HIDDENSHEETNAME!$M$2:$M$3290</formula1>
    </dataValidation>
    <dataValidation type="list" allowBlank="1" sqref="B23 B30 B31 B32">
      <formula1>HIDDENSHEETNAME!$B$2:$B$4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2" ht="18.75" spans="1:6">
      <c r="A2" s="2" t="s">
        <v>9672</v>
      </c>
      <c r="C2" s="7" t="s">
        <v>9673</v>
      </c>
      <c r="F2" s="2" t="s">
        <v>9674</v>
      </c>
    </row>
    <row r="3" spans="6:6">
      <c r="F3" s="2" t="s">
        <v>9675</v>
      </c>
    </row>
    <row r="4" ht="15" customHeight="true" spans="1:6">
      <c r="A4" s="8" t="s">
        <v>9676</v>
      </c>
      <c r="B4" s="8"/>
      <c r="C4" s="8"/>
      <c r="D4" s="8" t="s">
        <v>9677</v>
      </c>
      <c r="E4" s="8"/>
      <c r="F4" s="8"/>
    </row>
    <row r="5" ht="15" customHeight="true" spans="1:6">
      <c r="A5" s="8" t="s">
        <v>9678</v>
      </c>
      <c r="B5" s="8" t="s">
        <v>9679</v>
      </c>
      <c r="C5" s="8" t="s">
        <v>9680</v>
      </c>
      <c r="D5" s="8" t="s">
        <v>9678</v>
      </c>
      <c r="E5" s="8" t="s">
        <v>9679</v>
      </c>
      <c r="F5" s="8" t="s">
        <v>9680</v>
      </c>
    </row>
    <row r="6" ht="15" customHeight="true" spans="1:6">
      <c r="A6" s="8" t="s">
        <v>9681</v>
      </c>
      <c r="B6" s="8"/>
      <c r="C6" s="8" t="s">
        <v>9682</v>
      </c>
      <c r="D6" s="8" t="s">
        <v>9681</v>
      </c>
      <c r="E6" s="8"/>
      <c r="F6" s="8" t="s">
        <v>9683</v>
      </c>
    </row>
    <row r="7" ht="15" customHeight="true" spans="1:6">
      <c r="A7" s="15" t="s">
        <v>9684</v>
      </c>
      <c r="B7" s="8" t="s">
        <v>9682</v>
      </c>
      <c r="C7" s="4">
        <v>269.49</v>
      </c>
      <c r="D7" s="15" t="s">
        <v>9685</v>
      </c>
      <c r="E7" s="8" t="s">
        <v>9686</v>
      </c>
      <c r="F7" s="4">
        <v>203.2</v>
      </c>
    </row>
    <row r="8" ht="15" customHeight="true" spans="1:6">
      <c r="A8" s="15" t="s">
        <v>9687</v>
      </c>
      <c r="B8" s="8" t="s">
        <v>9683</v>
      </c>
      <c r="C8" s="4">
        <v>0</v>
      </c>
      <c r="D8" s="15" t="s">
        <v>9688</v>
      </c>
      <c r="E8" s="8" t="s">
        <v>9689</v>
      </c>
      <c r="F8" s="4">
        <v>0</v>
      </c>
    </row>
    <row r="9" ht="15" customHeight="true" spans="1:6">
      <c r="A9" s="15" t="s">
        <v>9690</v>
      </c>
      <c r="B9" s="8" t="s">
        <v>9691</v>
      </c>
      <c r="C9" s="4">
        <v>0</v>
      </c>
      <c r="D9" s="15" t="s">
        <v>9692</v>
      </c>
      <c r="E9" s="8" t="s">
        <v>9693</v>
      </c>
      <c r="F9" s="4">
        <v>0</v>
      </c>
    </row>
    <row r="10" ht="15" customHeight="true" spans="1:6">
      <c r="A10" s="15" t="s">
        <v>9694</v>
      </c>
      <c r="B10" s="8" t="s">
        <v>9695</v>
      </c>
      <c r="C10" s="4">
        <v>0</v>
      </c>
      <c r="D10" s="15" t="s">
        <v>9696</v>
      </c>
      <c r="E10" s="8" t="s">
        <v>9697</v>
      </c>
      <c r="F10" s="4">
        <v>0</v>
      </c>
    </row>
    <row r="11" ht="15" customHeight="true" spans="1:6">
      <c r="A11" s="15" t="s">
        <v>9698</v>
      </c>
      <c r="B11" s="8" t="s">
        <v>9699</v>
      </c>
      <c r="C11" s="4">
        <v>0</v>
      </c>
      <c r="D11" s="15" t="s">
        <v>9700</v>
      </c>
      <c r="E11" s="8" t="s">
        <v>9701</v>
      </c>
      <c r="F11" s="4">
        <v>0</v>
      </c>
    </row>
    <row r="12" ht="15" customHeight="true" spans="1:6">
      <c r="A12" s="15" t="s">
        <v>9702</v>
      </c>
      <c r="B12" s="8" t="s">
        <v>9703</v>
      </c>
      <c r="C12" s="4">
        <v>0</v>
      </c>
      <c r="D12" s="15" t="s">
        <v>9704</v>
      </c>
      <c r="E12" s="8" t="s">
        <v>9705</v>
      </c>
      <c r="F12" s="4">
        <v>0</v>
      </c>
    </row>
    <row r="13" ht="15" customHeight="true" spans="1:6">
      <c r="A13" s="15" t="s">
        <v>9706</v>
      </c>
      <c r="B13" s="8" t="s">
        <v>9707</v>
      </c>
      <c r="C13" s="4">
        <v>0</v>
      </c>
      <c r="D13" s="15" t="s">
        <v>9708</v>
      </c>
      <c r="E13" s="8" t="s">
        <v>9709</v>
      </c>
      <c r="F13" s="4">
        <v>0</v>
      </c>
    </row>
    <row r="14" ht="15" customHeight="true" spans="1:6">
      <c r="A14" s="15" t="s">
        <v>9710</v>
      </c>
      <c r="B14" s="8" t="s">
        <v>9711</v>
      </c>
      <c r="C14" s="4">
        <v>0</v>
      </c>
      <c r="D14" s="15" t="s">
        <v>9712</v>
      </c>
      <c r="E14" s="8" t="s">
        <v>9713</v>
      </c>
      <c r="F14" s="4">
        <v>42.73</v>
      </c>
    </row>
    <row r="15" ht="15" customHeight="true" spans="1:6">
      <c r="A15" s="15"/>
      <c r="B15" s="8" t="s">
        <v>9714</v>
      </c>
      <c r="C15" s="16"/>
      <c r="D15" s="15" t="s">
        <v>9715</v>
      </c>
      <c r="E15" s="8" t="s">
        <v>9716</v>
      </c>
      <c r="F15" s="4">
        <v>11.88</v>
      </c>
    </row>
    <row r="16" ht="15" customHeight="true" spans="1:6">
      <c r="A16" s="15"/>
      <c r="B16" s="8" t="s">
        <v>9717</v>
      </c>
      <c r="C16" s="16"/>
      <c r="D16" s="15" t="s">
        <v>9718</v>
      </c>
      <c r="E16" s="8" t="s">
        <v>9719</v>
      </c>
      <c r="F16" s="4">
        <v>0</v>
      </c>
    </row>
    <row r="17" ht="15" customHeight="true" spans="1:6">
      <c r="A17" s="15"/>
      <c r="B17" s="8" t="s">
        <v>9720</v>
      </c>
      <c r="C17" s="16"/>
      <c r="D17" s="15" t="s">
        <v>9721</v>
      </c>
      <c r="E17" s="8" t="s">
        <v>9722</v>
      </c>
      <c r="F17" s="4">
        <v>0</v>
      </c>
    </row>
    <row r="18" ht="15" customHeight="true" spans="1:6">
      <c r="A18" s="15"/>
      <c r="B18" s="8" t="s">
        <v>9723</v>
      </c>
      <c r="C18" s="16"/>
      <c r="D18" s="15" t="s">
        <v>9724</v>
      </c>
      <c r="E18" s="8" t="s">
        <v>9725</v>
      </c>
      <c r="F18" s="4">
        <v>0</v>
      </c>
    </row>
    <row r="19" ht="15" customHeight="true" spans="1:6">
      <c r="A19" s="15"/>
      <c r="B19" s="8" t="s">
        <v>9726</v>
      </c>
      <c r="C19" s="16"/>
      <c r="D19" s="15" t="s">
        <v>9727</v>
      </c>
      <c r="E19" s="8" t="s">
        <v>9728</v>
      </c>
      <c r="F19" s="4">
        <v>0</v>
      </c>
    </row>
    <row r="20" ht="15" customHeight="true" spans="1:6">
      <c r="A20" s="15"/>
      <c r="B20" s="8" t="s">
        <v>9729</v>
      </c>
      <c r="C20" s="16"/>
      <c r="D20" s="15" t="s">
        <v>9730</v>
      </c>
      <c r="E20" s="8" t="s">
        <v>9731</v>
      </c>
      <c r="F20" s="4">
        <v>0</v>
      </c>
    </row>
    <row r="21" ht="15" customHeight="true" spans="1:6">
      <c r="A21" s="15"/>
      <c r="B21" s="8" t="s">
        <v>9732</v>
      </c>
      <c r="C21" s="16"/>
      <c r="D21" s="15" t="s">
        <v>9733</v>
      </c>
      <c r="E21" s="8" t="s">
        <v>9734</v>
      </c>
      <c r="F21" s="4">
        <v>0</v>
      </c>
    </row>
    <row r="22" ht="15" customHeight="true" spans="1:6">
      <c r="A22" s="15"/>
      <c r="B22" s="8" t="s">
        <v>9735</v>
      </c>
      <c r="C22" s="16"/>
      <c r="D22" s="15" t="s">
        <v>9736</v>
      </c>
      <c r="E22" s="8" t="s">
        <v>9737</v>
      </c>
      <c r="F22" s="4">
        <v>0</v>
      </c>
    </row>
    <row r="23" ht="15" customHeight="true" spans="1:6">
      <c r="A23" s="15"/>
      <c r="B23" s="8" t="s">
        <v>9738</v>
      </c>
      <c r="C23" s="16"/>
      <c r="D23" s="15" t="s">
        <v>9739</v>
      </c>
      <c r="E23" s="8" t="s">
        <v>9740</v>
      </c>
      <c r="F23" s="4">
        <v>0</v>
      </c>
    </row>
    <row r="24" ht="15" customHeight="true" spans="1:6">
      <c r="A24" s="15"/>
      <c r="B24" s="8" t="s">
        <v>9741</v>
      </c>
      <c r="C24" s="16"/>
      <c r="D24" s="15" t="s">
        <v>9742</v>
      </c>
      <c r="E24" s="8" t="s">
        <v>9743</v>
      </c>
      <c r="F24" s="4">
        <v>0</v>
      </c>
    </row>
    <row r="25" ht="15" customHeight="true" spans="1:6">
      <c r="A25" s="15"/>
      <c r="B25" s="8" t="s">
        <v>9744</v>
      </c>
      <c r="C25" s="16"/>
      <c r="D25" s="15" t="s">
        <v>9745</v>
      </c>
      <c r="E25" s="8" t="s">
        <v>9746</v>
      </c>
      <c r="F25" s="4">
        <v>11.69</v>
      </c>
    </row>
    <row r="26" ht="15" customHeight="true" spans="1:6">
      <c r="A26" s="15"/>
      <c r="B26" s="8" t="s">
        <v>9747</v>
      </c>
      <c r="C26" s="16"/>
      <c r="D26" s="15" t="s">
        <v>9748</v>
      </c>
      <c r="E26" s="8" t="s">
        <v>9749</v>
      </c>
      <c r="F26" s="4">
        <v>0</v>
      </c>
    </row>
    <row r="27" ht="15" customHeight="true" spans="1:6">
      <c r="A27" s="15"/>
      <c r="B27" s="8" t="s">
        <v>9750</v>
      </c>
      <c r="C27" s="16"/>
      <c r="D27" s="15" t="s">
        <v>9751</v>
      </c>
      <c r="E27" s="8" t="s">
        <v>9752</v>
      </c>
      <c r="F27" s="4">
        <v>0</v>
      </c>
    </row>
    <row r="28" ht="15" customHeight="true" spans="1:6">
      <c r="A28" s="15"/>
      <c r="B28" s="8" t="s">
        <v>9753</v>
      </c>
      <c r="C28" s="16"/>
      <c r="D28" s="15" t="s">
        <v>9754</v>
      </c>
      <c r="E28" s="8" t="s">
        <v>9755</v>
      </c>
      <c r="F28" s="4">
        <v>0</v>
      </c>
    </row>
    <row r="29" ht="15" customHeight="true" spans="1:6">
      <c r="A29" s="15"/>
      <c r="B29" s="8" t="s">
        <v>9756</v>
      </c>
      <c r="C29" s="16"/>
      <c r="D29" s="15" t="s">
        <v>9757</v>
      </c>
      <c r="E29" s="8" t="s">
        <v>9758</v>
      </c>
      <c r="F29" s="4">
        <v>0</v>
      </c>
    </row>
    <row r="30" ht="15" customHeight="true" spans="1:6">
      <c r="A30" s="17"/>
      <c r="B30" s="10" t="s">
        <v>9759</v>
      </c>
      <c r="C30" s="21"/>
      <c r="D30" s="15" t="s">
        <v>9760</v>
      </c>
      <c r="E30" s="8" t="s">
        <v>9761</v>
      </c>
      <c r="F30" s="4">
        <v>0</v>
      </c>
    </row>
    <row r="31" ht="15" customHeight="true" spans="1:6">
      <c r="A31" s="18"/>
      <c r="B31" s="10" t="s">
        <v>9762</v>
      </c>
      <c r="C31" s="21"/>
      <c r="D31" s="15" t="s">
        <v>9763</v>
      </c>
      <c r="E31" s="8" t="s">
        <v>9764</v>
      </c>
      <c r="F31" s="4">
        <v>0</v>
      </c>
    </row>
    <row r="32" ht="15" customHeight="true" spans="1:6">
      <c r="A32" s="18"/>
      <c r="B32" s="10" t="s">
        <v>9765</v>
      </c>
      <c r="C32" s="21"/>
      <c r="D32" s="15" t="s">
        <v>9766</v>
      </c>
      <c r="E32" s="8" t="s">
        <v>9767</v>
      </c>
      <c r="F32" s="4">
        <v>0</v>
      </c>
    </row>
    <row r="33" ht="15" customHeight="true" spans="1:6">
      <c r="A33" s="19" t="s">
        <v>9768</v>
      </c>
      <c r="B33" s="8" t="s">
        <v>9769</v>
      </c>
      <c r="C33" s="4">
        <v>269.49</v>
      </c>
      <c r="D33" s="19" t="s">
        <v>9770</v>
      </c>
      <c r="E33" s="8" t="s">
        <v>9771</v>
      </c>
      <c r="F33" s="4">
        <v>269.49</v>
      </c>
    </row>
    <row r="34" ht="15" customHeight="true" spans="1:6">
      <c r="A34" s="15" t="s">
        <v>9772</v>
      </c>
      <c r="B34" s="8" t="s">
        <v>9773</v>
      </c>
      <c r="C34" s="4">
        <v>0</v>
      </c>
      <c r="D34" s="15" t="s">
        <v>9774</v>
      </c>
      <c r="E34" s="8" t="s">
        <v>9775</v>
      </c>
      <c r="F34" s="4">
        <v>0</v>
      </c>
    </row>
    <row r="35" ht="15" customHeight="true" spans="1:6">
      <c r="A35" s="15" t="s">
        <v>9776</v>
      </c>
      <c r="B35" s="8" t="s">
        <v>9777</v>
      </c>
      <c r="C35" s="4">
        <v>0</v>
      </c>
      <c r="D35" s="15" t="s">
        <v>9778</v>
      </c>
      <c r="E35" s="8" t="s">
        <v>9779</v>
      </c>
      <c r="F35" s="4">
        <v>0</v>
      </c>
    </row>
    <row r="36" ht="15" customHeight="true" spans="1:6">
      <c r="A36" s="15"/>
      <c r="B36" s="8" t="s">
        <v>9780</v>
      </c>
      <c r="C36" s="16"/>
      <c r="D36" s="15"/>
      <c r="E36" s="8" t="s">
        <v>9781</v>
      </c>
      <c r="F36" s="11"/>
    </row>
    <row r="37" ht="15" customHeight="true" spans="1:6">
      <c r="A37" s="19" t="s">
        <v>9782</v>
      </c>
      <c r="B37" s="8" t="s">
        <v>9783</v>
      </c>
      <c r="C37" s="4">
        <v>269.49</v>
      </c>
      <c r="D37" s="19" t="s">
        <v>9782</v>
      </c>
      <c r="E37" s="8" t="s">
        <v>9784</v>
      </c>
      <c r="F37" s="4">
        <v>269.49</v>
      </c>
    </row>
    <row r="38" ht="15" customHeight="true" spans="1:6">
      <c r="A38" s="12" t="s">
        <v>9785</v>
      </c>
      <c r="B38" s="12"/>
      <c r="C38" s="12"/>
      <c r="D38" s="12"/>
      <c r="E38" s="12"/>
      <c r="F38" s="12"/>
    </row>
    <row r="39" ht="15" customHeight="true"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2" ht="18.75" spans="1:11">
      <c r="A2" s="2" t="s">
        <v>9672</v>
      </c>
      <c r="F2" s="7" t="s">
        <v>9787</v>
      </c>
      <c r="K2" s="2" t="s">
        <v>9788</v>
      </c>
    </row>
    <row r="3" spans="11:11">
      <c r="K3" s="2" t="s">
        <v>9675</v>
      </c>
    </row>
    <row r="4" ht="15" customHeight="true" spans="1:11">
      <c r="A4" s="8" t="s">
        <v>9678</v>
      </c>
      <c r="B4" s="8"/>
      <c r="C4" s="8"/>
      <c r="D4" s="8"/>
      <c r="E4" s="3" t="s">
        <v>9768</v>
      </c>
      <c r="F4" s="3" t="s">
        <v>9789</v>
      </c>
      <c r="G4" s="3" t="s">
        <v>9790</v>
      </c>
      <c r="H4" s="3" t="s">
        <v>9791</v>
      </c>
      <c r="I4" s="3" t="s">
        <v>9792</v>
      </c>
      <c r="J4" s="3" t="s">
        <v>9793</v>
      </c>
      <c r="K4" s="3" t="s">
        <v>9794</v>
      </c>
    </row>
    <row r="5" ht="15" customHeight="true" spans="1:11">
      <c r="A5" s="3" t="s">
        <v>9795</v>
      </c>
      <c r="B5" s="3"/>
      <c r="C5" s="3"/>
      <c r="D5" s="8" t="s">
        <v>9796</v>
      </c>
      <c r="E5" s="3"/>
      <c r="F5" s="3"/>
      <c r="G5" s="3"/>
      <c r="H5" s="3"/>
      <c r="I5" s="3"/>
      <c r="J5" s="3"/>
      <c r="K5" s="3" t="s">
        <v>9797</v>
      </c>
    </row>
    <row r="6" ht="15" customHeight="true" spans="1:11">
      <c r="A6" s="3"/>
      <c r="B6" s="3"/>
      <c r="C6" s="3"/>
      <c r="D6" s="8"/>
      <c r="E6" s="3"/>
      <c r="F6" s="3"/>
      <c r="G6" s="3"/>
      <c r="H6" s="3"/>
      <c r="I6" s="3"/>
      <c r="J6" s="3"/>
      <c r="K6" s="3"/>
    </row>
    <row r="7" ht="15" customHeight="true" spans="1:11">
      <c r="A7" s="3"/>
      <c r="B7" s="3"/>
      <c r="C7" s="3"/>
      <c r="D7" s="8"/>
      <c r="E7" s="3"/>
      <c r="F7" s="3"/>
      <c r="G7" s="3"/>
      <c r="H7" s="3"/>
      <c r="I7" s="3"/>
      <c r="J7" s="3"/>
      <c r="K7" s="3"/>
    </row>
    <row r="8" ht="15" customHeight="true" spans="1:11">
      <c r="A8" s="8" t="s">
        <v>9681</v>
      </c>
      <c r="B8" s="8"/>
      <c r="C8" s="8"/>
      <c r="D8" s="8" t="s">
        <v>9681</v>
      </c>
      <c r="E8" s="3" t="s">
        <v>9682</v>
      </c>
      <c r="F8" s="3" t="s">
        <v>9683</v>
      </c>
      <c r="G8" s="3" t="s">
        <v>9691</v>
      </c>
      <c r="H8" s="3" t="s">
        <v>9695</v>
      </c>
      <c r="I8" s="3" t="s">
        <v>9699</v>
      </c>
      <c r="J8" s="3" t="s">
        <v>9703</v>
      </c>
      <c r="K8" s="3" t="s">
        <v>9707</v>
      </c>
    </row>
    <row r="9" ht="15" customHeight="true" spans="1:11">
      <c r="A9" s="8" t="s">
        <v>9798</v>
      </c>
      <c r="B9" s="8"/>
      <c r="C9" s="8"/>
      <c r="D9" s="8" t="s">
        <v>9798</v>
      </c>
      <c r="E9" s="13">
        <v>269.49</v>
      </c>
      <c r="F9" s="13">
        <v>269.49</v>
      </c>
      <c r="G9" s="13">
        <v>0</v>
      </c>
      <c r="H9" s="13">
        <v>0</v>
      </c>
      <c r="I9" s="13">
        <v>0</v>
      </c>
      <c r="J9" s="13">
        <v>0</v>
      </c>
      <c r="K9" s="13">
        <v>0</v>
      </c>
    </row>
    <row r="10" ht="15" customHeight="true" spans="1:11">
      <c r="A10" s="11" t="s">
        <v>9799</v>
      </c>
      <c r="B10" s="11"/>
      <c r="C10" s="11"/>
      <c r="D10" s="11" t="s">
        <v>9800</v>
      </c>
      <c r="E10" s="4">
        <v>203.19</v>
      </c>
      <c r="F10" s="4">
        <v>203.19</v>
      </c>
      <c r="G10" s="4">
        <v>0</v>
      </c>
      <c r="H10" s="4">
        <v>0</v>
      </c>
      <c r="I10" s="4">
        <v>0</v>
      </c>
      <c r="J10" s="4">
        <v>0</v>
      </c>
      <c r="K10" s="4">
        <v>0</v>
      </c>
    </row>
    <row r="11" ht="15" customHeight="true" spans="1:11">
      <c r="A11" s="11" t="s">
        <v>9801</v>
      </c>
      <c r="B11" s="11"/>
      <c r="C11" s="11"/>
      <c r="D11" s="11" t="s">
        <v>9802</v>
      </c>
      <c r="E11" s="4">
        <v>203.08</v>
      </c>
      <c r="F11" s="4">
        <v>203.08</v>
      </c>
      <c r="G11" s="4">
        <v>0</v>
      </c>
      <c r="H11" s="4">
        <v>0</v>
      </c>
      <c r="I11" s="4">
        <v>0</v>
      </c>
      <c r="J11" s="4">
        <v>0</v>
      </c>
      <c r="K11" s="4">
        <v>0</v>
      </c>
    </row>
    <row r="12" ht="15" customHeight="true" spans="1:11">
      <c r="A12" s="11" t="s">
        <v>9803</v>
      </c>
      <c r="B12" s="11"/>
      <c r="C12" s="11"/>
      <c r="D12" s="11" t="s">
        <v>9804</v>
      </c>
      <c r="E12" s="4">
        <v>193.08</v>
      </c>
      <c r="F12" s="4">
        <v>193.08</v>
      </c>
      <c r="G12" s="4">
        <v>0</v>
      </c>
      <c r="H12" s="4">
        <v>0</v>
      </c>
      <c r="I12" s="4">
        <v>0</v>
      </c>
      <c r="J12" s="4">
        <v>0</v>
      </c>
      <c r="K12" s="4">
        <v>0</v>
      </c>
    </row>
    <row r="13" ht="15" customHeight="true" spans="1:11">
      <c r="A13" s="11" t="s">
        <v>9805</v>
      </c>
      <c r="B13" s="11"/>
      <c r="C13" s="11"/>
      <c r="D13" s="11" t="s">
        <v>9806</v>
      </c>
      <c r="E13" s="4">
        <v>10</v>
      </c>
      <c r="F13" s="4">
        <v>10</v>
      </c>
      <c r="G13" s="4">
        <v>0</v>
      </c>
      <c r="H13" s="4">
        <v>0</v>
      </c>
      <c r="I13" s="4">
        <v>0</v>
      </c>
      <c r="J13" s="4">
        <v>0</v>
      </c>
      <c r="K13" s="4">
        <v>0</v>
      </c>
    </row>
    <row r="14" ht="15" customHeight="true" spans="1:11">
      <c r="A14" s="11" t="s">
        <v>9807</v>
      </c>
      <c r="B14" s="11"/>
      <c r="C14" s="11"/>
      <c r="D14" s="11" t="s">
        <v>9808</v>
      </c>
      <c r="E14" s="4">
        <v>0.11</v>
      </c>
      <c r="F14" s="4">
        <v>0.11</v>
      </c>
      <c r="G14" s="4">
        <v>0</v>
      </c>
      <c r="H14" s="4">
        <v>0</v>
      </c>
      <c r="I14" s="4">
        <v>0</v>
      </c>
      <c r="J14" s="4">
        <v>0</v>
      </c>
      <c r="K14" s="4">
        <v>0</v>
      </c>
    </row>
    <row r="15" ht="15" customHeight="true" spans="1:11">
      <c r="A15" s="11" t="s">
        <v>9809</v>
      </c>
      <c r="B15" s="11"/>
      <c r="C15" s="11"/>
      <c r="D15" s="11" t="s">
        <v>9808</v>
      </c>
      <c r="E15" s="4">
        <v>0.11</v>
      </c>
      <c r="F15" s="4">
        <v>0.11</v>
      </c>
      <c r="G15" s="4">
        <v>0</v>
      </c>
      <c r="H15" s="4">
        <v>0</v>
      </c>
      <c r="I15" s="4">
        <v>0</v>
      </c>
      <c r="J15" s="4">
        <v>0</v>
      </c>
      <c r="K15" s="4">
        <v>0</v>
      </c>
    </row>
    <row r="16" ht="15" customHeight="true" spans="1:11">
      <c r="A16" s="11" t="s">
        <v>9810</v>
      </c>
      <c r="B16" s="11"/>
      <c r="C16" s="11"/>
      <c r="D16" s="11" t="s">
        <v>9811</v>
      </c>
      <c r="E16" s="4">
        <v>42.72</v>
      </c>
      <c r="F16" s="4">
        <v>42.72</v>
      </c>
      <c r="G16" s="4">
        <v>0</v>
      </c>
      <c r="H16" s="4">
        <v>0</v>
      </c>
      <c r="I16" s="4">
        <v>0</v>
      </c>
      <c r="J16" s="4">
        <v>0</v>
      </c>
      <c r="K16" s="4">
        <v>0</v>
      </c>
    </row>
    <row r="17" ht="15" customHeight="true" spans="1:11">
      <c r="A17" s="11" t="s">
        <v>9812</v>
      </c>
      <c r="B17" s="11"/>
      <c r="C17" s="11"/>
      <c r="D17" s="11" t="s">
        <v>9813</v>
      </c>
      <c r="E17" s="4">
        <v>16.22</v>
      </c>
      <c r="F17" s="4">
        <v>16.22</v>
      </c>
      <c r="G17" s="4">
        <v>0</v>
      </c>
      <c r="H17" s="4">
        <v>0</v>
      </c>
      <c r="I17" s="4">
        <v>0</v>
      </c>
      <c r="J17" s="4">
        <v>0</v>
      </c>
      <c r="K17" s="4">
        <v>0</v>
      </c>
    </row>
    <row r="18" ht="15" customHeight="true" spans="1:11">
      <c r="A18" s="11" t="s">
        <v>9814</v>
      </c>
      <c r="B18" s="11"/>
      <c r="C18" s="11"/>
      <c r="D18" s="11" t="s">
        <v>9815</v>
      </c>
      <c r="E18" s="4">
        <v>1.23</v>
      </c>
      <c r="F18" s="4">
        <v>1.23</v>
      </c>
      <c r="G18" s="4">
        <v>0</v>
      </c>
      <c r="H18" s="4">
        <v>0</v>
      </c>
      <c r="I18" s="4">
        <v>0</v>
      </c>
      <c r="J18" s="4">
        <v>0</v>
      </c>
      <c r="K18" s="4">
        <v>0</v>
      </c>
    </row>
    <row r="19" ht="15" customHeight="true" spans="1:11">
      <c r="A19" s="11" t="s">
        <v>9816</v>
      </c>
      <c r="B19" s="11"/>
      <c r="C19" s="11"/>
      <c r="D19" s="11" t="s">
        <v>9817</v>
      </c>
      <c r="E19" s="4">
        <v>14.99</v>
      </c>
      <c r="F19" s="4">
        <v>14.99</v>
      </c>
      <c r="G19" s="4">
        <v>0</v>
      </c>
      <c r="H19" s="4">
        <v>0</v>
      </c>
      <c r="I19" s="4">
        <v>0</v>
      </c>
      <c r="J19" s="4">
        <v>0</v>
      </c>
      <c r="K19" s="4">
        <v>0</v>
      </c>
    </row>
    <row r="20" ht="15" customHeight="true" spans="1:11">
      <c r="A20" s="11" t="s">
        <v>9818</v>
      </c>
      <c r="B20" s="11"/>
      <c r="C20" s="11"/>
      <c r="D20" s="11" t="s">
        <v>9819</v>
      </c>
      <c r="E20" s="4">
        <v>26.5</v>
      </c>
      <c r="F20" s="4">
        <v>26.5</v>
      </c>
      <c r="G20" s="4">
        <v>0</v>
      </c>
      <c r="H20" s="4">
        <v>0</v>
      </c>
      <c r="I20" s="4">
        <v>0</v>
      </c>
      <c r="J20" s="4">
        <v>0</v>
      </c>
      <c r="K20" s="4">
        <v>0</v>
      </c>
    </row>
    <row r="21" ht="15" customHeight="true" spans="1:11">
      <c r="A21" s="11" t="s">
        <v>9820</v>
      </c>
      <c r="B21" s="11"/>
      <c r="C21" s="11"/>
      <c r="D21" s="11" t="s">
        <v>9821</v>
      </c>
      <c r="E21" s="4">
        <v>26.5</v>
      </c>
      <c r="F21" s="4">
        <v>26.5</v>
      </c>
      <c r="G21" s="4">
        <v>0</v>
      </c>
      <c r="H21" s="4">
        <v>0</v>
      </c>
      <c r="I21" s="4">
        <v>0</v>
      </c>
      <c r="J21" s="4">
        <v>0</v>
      </c>
      <c r="K21" s="4">
        <v>0</v>
      </c>
    </row>
    <row r="22" ht="15" customHeight="true" spans="1:11">
      <c r="A22" s="11" t="s">
        <v>9822</v>
      </c>
      <c r="B22" s="11"/>
      <c r="C22" s="11"/>
      <c r="D22" s="11" t="s">
        <v>9823</v>
      </c>
      <c r="E22" s="4">
        <v>11.88</v>
      </c>
      <c r="F22" s="4">
        <v>11.88</v>
      </c>
      <c r="G22" s="4">
        <v>0</v>
      </c>
      <c r="H22" s="4">
        <v>0</v>
      </c>
      <c r="I22" s="4">
        <v>0</v>
      </c>
      <c r="J22" s="4">
        <v>0</v>
      </c>
      <c r="K22" s="4">
        <v>0</v>
      </c>
    </row>
    <row r="23" ht="15" customHeight="true" spans="1:11">
      <c r="A23" s="11" t="s">
        <v>9824</v>
      </c>
      <c r="B23" s="11"/>
      <c r="C23" s="11"/>
      <c r="D23" s="11" t="s">
        <v>9825</v>
      </c>
      <c r="E23" s="4">
        <v>11.88</v>
      </c>
      <c r="F23" s="4">
        <v>11.88</v>
      </c>
      <c r="G23" s="4">
        <v>0</v>
      </c>
      <c r="H23" s="4">
        <v>0</v>
      </c>
      <c r="I23" s="4">
        <v>0</v>
      </c>
      <c r="J23" s="4">
        <v>0</v>
      </c>
      <c r="K23" s="4">
        <v>0</v>
      </c>
    </row>
    <row r="24" ht="15" customHeight="true" spans="1:11">
      <c r="A24" s="11" t="s">
        <v>9826</v>
      </c>
      <c r="B24" s="11"/>
      <c r="C24" s="11"/>
      <c r="D24" s="11" t="s">
        <v>9827</v>
      </c>
      <c r="E24" s="4">
        <v>9.02</v>
      </c>
      <c r="F24" s="4">
        <v>9.02</v>
      </c>
      <c r="G24" s="4">
        <v>0</v>
      </c>
      <c r="H24" s="4">
        <v>0</v>
      </c>
      <c r="I24" s="4">
        <v>0</v>
      </c>
      <c r="J24" s="4">
        <v>0</v>
      </c>
      <c r="K24" s="4">
        <v>0</v>
      </c>
    </row>
    <row r="25" ht="15" customHeight="true" spans="1:11">
      <c r="A25" s="11" t="s">
        <v>9828</v>
      </c>
      <c r="B25" s="11"/>
      <c r="C25" s="11"/>
      <c r="D25" s="11" t="s">
        <v>9829</v>
      </c>
      <c r="E25" s="4">
        <v>2.86</v>
      </c>
      <c r="F25" s="4">
        <v>2.86</v>
      </c>
      <c r="G25" s="4">
        <v>0</v>
      </c>
      <c r="H25" s="4">
        <v>0</v>
      </c>
      <c r="I25" s="4">
        <v>0</v>
      </c>
      <c r="J25" s="4">
        <v>0</v>
      </c>
      <c r="K25" s="4">
        <v>0</v>
      </c>
    </row>
    <row r="26" ht="15" customHeight="true" spans="1:11">
      <c r="A26" s="11" t="s">
        <v>9830</v>
      </c>
      <c r="B26" s="11"/>
      <c r="C26" s="11"/>
      <c r="D26" s="11" t="s">
        <v>9831</v>
      </c>
      <c r="E26" s="4">
        <v>11.69</v>
      </c>
      <c r="F26" s="4">
        <v>11.69</v>
      </c>
      <c r="G26" s="4">
        <v>0</v>
      </c>
      <c r="H26" s="4">
        <v>0</v>
      </c>
      <c r="I26" s="4">
        <v>0</v>
      </c>
      <c r="J26" s="4">
        <v>0</v>
      </c>
      <c r="K26" s="4">
        <v>0</v>
      </c>
    </row>
    <row r="27" ht="15" customHeight="true" spans="1:11">
      <c r="A27" s="11" t="s">
        <v>9832</v>
      </c>
      <c r="B27" s="11"/>
      <c r="C27" s="11"/>
      <c r="D27" s="11" t="s">
        <v>9833</v>
      </c>
      <c r="E27" s="4">
        <v>11.69</v>
      </c>
      <c r="F27" s="4">
        <v>11.69</v>
      </c>
      <c r="G27" s="4">
        <v>0</v>
      </c>
      <c r="H27" s="4">
        <v>0</v>
      </c>
      <c r="I27" s="4">
        <v>0</v>
      </c>
      <c r="J27" s="4">
        <v>0</v>
      </c>
      <c r="K27" s="4">
        <v>0</v>
      </c>
    </row>
    <row r="28" ht="15" customHeight="true" spans="1:11">
      <c r="A28" s="11" t="s">
        <v>9834</v>
      </c>
      <c r="B28" s="11"/>
      <c r="C28" s="11"/>
      <c r="D28" s="11" t="s">
        <v>9835</v>
      </c>
      <c r="E28" s="4">
        <v>11.69</v>
      </c>
      <c r="F28" s="4">
        <v>11.69</v>
      </c>
      <c r="G28" s="4">
        <v>0</v>
      </c>
      <c r="H28" s="4">
        <v>0</v>
      </c>
      <c r="I28" s="4">
        <v>0</v>
      </c>
      <c r="J28" s="4">
        <v>0</v>
      </c>
      <c r="K28" s="4">
        <v>0</v>
      </c>
    </row>
    <row r="29" ht="15" customHeight="true" spans="1:11">
      <c r="A29" s="12" t="s">
        <v>9836</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2" ht="18.75" spans="1:10">
      <c r="A2" s="2" t="s">
        <v>9672</v>
      </c>
      <c r="E2" s="7" t="s">
        <v>9837</v>
      </c>
      <c r="J2" s="2" t="s">
        <v>9838</v>
      </c>
    </row>
    <row r="3" spans="10:10">
      <c r="J3" s="2" t="s">
        <v>9675</v>
      </c>
    </row>
    <row r="4" ht="15" customHeight="true" spans="1:10">
      <c r="A4" s="8" t="s">
        <v>9678</v>
      </c>
      <c r="B4" s="8"/>
      <c r="C4" s="8"/>
      <c r="D4" s="8"/>
      <c r="E4" s="3" t="s">
        <v>9770</v>
      </c>
      <c r="F4" s="3" t="s">
        <v>9839</v>
      </c>
      <c r="G4" s="3" t="s">
        <v>9840</v>
      </c>
      <c r="H4" s="3" t="s">
        <v>9841</v>
      </c>
      <c r="I4" s="3" t="s">
        <v>9842</v>
      </c>
      <c r="J4" s="3" t="s">
        <v>9843</v>
      </c>
    </row>
    <row r="5" ht="15" customHeight="true" spans="1:10">
      <c r="A5" s="3" t="s">
        <v>9795</v>
      </c>
      <c r="B5" s="3"/>
      <c r="C5" s="3"/>
      <c r="D5" s="8" t="s">
        <v>9796</v>
      </c>
      <c r="E5" s="3"/>
      <c r="F5" s="3"/>
      <c r="G5" s="3"/>
      <c r="H5" s="3"/>
      <c r="I5" s="3"/>
      <c r="J5" s="3"/>
    </row>
    <row r="6" ht="15" customHeight="true" spans="1:10">
      <c r="A6" s="3"/>
      <c r="B6" s="3"/>
      <c r="C6" s="3"/>
      <c r="D6" s="8"/>
      <c r="E6" s="3"/>
      <c r="F6" s="3"/>
      <c r="G6" s="3"/>
      <c r="H6" s="3"/>
      <c r="I6" s="3"/>
      <c r="J6" s="3"/>
    </row>
    <row r="7" ht="15" customHeight="true" spans="1:10">
      <c r="A7" s="3"/>
      <c r="B7" s="3"/>
      <c r="C7" s="3"/>
      <c r="D7" s="8"/>
      <c r="E7" s="3"/>
      <c r="F7" s="3"/>
      <c r="G7" s="3"/>
      <c r="H7" s="3"/>
      <c r="I7" s="3"/>
      <c r="J7" s="3"/>
    </row>
    <row r="8" ht="15" customHeight="true" spans="1:10">
      <c r="A8" s="8" t="s">
        <v>9681</v>
      </c>
      <c r="B8" s="8"/>
      <c r="C8" s="8"/>
      <c r="D8" s="8"/>
      <c r="E8" s="3" t="s">
        <v>9682</v>
      </c>
      <c r="F8" s="3" t="s">
        <v>9683</v>
      </c>
      <c r="G8" s="3" t="s">
        <v>9691</v>
      </c>
      <c r="H8" s="3" t="s">
        <v>9695</v>
      </c>
      <c r="I8" s="3" t="s">
        <v>9699</v>
      </c>
      <c r="J8" s="3" t="s">
        <v>9703</v>
      </c>
    </row>
    <row r="9" ht="15" customHeight="true" spans="1:10">
      <c r="A9" s="8" t="s">
        <v>9798</v>
      </c>
      <c r="B9" s="8"/>
      <c r="C9" s="8"/>
      <c r="D9" s="8"/>
      <c r="E9" s="13">
        <v>269.49</v>
      </c>
      <c r="F9" s="13">
        <v>259.4</v>
      </c>
      <c r="G9" s="13">
        <v>10.1</v>
      </c>
      <c r="H9" s="13">
        <v>0</v>
      </c>
      <c r="I9" s="13">
        <v>0</v>
      </c>
      <c r="J9" s="13">
        <v>0</v>
      </c>
    </row>
    <row r="10" ht="15" customHeight="true" spans="1:10">
      <c r="A10" s="11" t="s">
        <v>9799</v>
      </c>
      <c r="B10" s="11"/>
      <c r="C10" s="11"/>
      <c r="D10" s="11" t="s">
        <v>9800</v>
      </c>
      <c r="E10" s="4">
        <v>203.19</v>
      </c>
      <c r="F10" s="4">
        <v>193.1</v>
      </c>
      <c r="G10" s="4">
        <v>10.1</v>
      </c>
      <c r="H10" s="4">
        <v>0</v>
      </c>
      <c r="I10" s="4">
        <v>0</v>
      </c>
      <c r="J10" s="4">
        <v>0</v>
      </c>
    </row>
    <row r="11" ht="15" customHeight="true" spans="1:10">
      <c r="A11" s="11" t="s">
        <v>9801</v>
      </c>
      <c r="B11" s="11"/>
      <c r="C11" s="11"/>
      <c r="D11" s="11" t="s">
        <v>9802</v>
      </c>
      <c r="E11" s="4">
        <v>203.08</v>
      </c>
      <c r="F11" s="4">
        <v>192.99</v>
      </c>
      <c r="G11" s="4">
        <v>10.1</v>
      </c>
      <c r="H11" s="4">
        <v>0</v>
      </c>
      <c r="I11" s="4">
        <v>0</v>
      </c>
      <c r="J11" s="4">
        <v>0</v>
      </c>
    </row>
    <row r="12" ht="15" customHeight="true" spans="1:10">
      <c r="A12" s="11" t="s">
        <v>9803</v>
      </c>
      <c r="B12" s="11"/>
      <c r="C12" s="11"/>
      <c r="D12" s="11" t="s">
        <v>9804</v>
      </c>
      <c r="E12" s="4">
        <v>193.08</v>
      </c>
      <c r="F12" s="4">
        <v>192.99</v>
      </c>
      <c r="G12" s="4">
        <v>0.1</v>
      </c>
      <c r="H12" s="4">
        <v>0</v>
      </c>
      <c r="I12" s="4">
        <v>0</v>
      </c>
      <c r="J12" s="4">
        <v>0</v>
      </c>
    </row>
    <row r="13" ht="15" customHeight="true" spans="1:10">
      <c r="A13" s="11" t="s">
        <v>9805</v>
      </c>
      <c r="B13" s="11"/>
      <c r="C13" s="11"/>
      <c r="D13" s="11" t="s">
        <v>9806</v>
      </c>
      <c r="E13" s="4">
        <v>10</v>
      </c>
      <c r="F13" s="4">
        <v>0</v>
      </c>
      <c r="G13" s="4">
        <v>10</v>
      </c>
      <c r="H13" s="4">
        <v>0</v>
      </c>
      <c r="I13" s="4">
        <v>0</v>
      </c>
      <c r="J13" s="4">
        <v>0</v>
      </c>
    </row>
    <row r="14" ht="15" customHeight="true" spans="1:10">
      <c r="A14" s="11" t="s">
        <v>9807</v>
      </c>
      <c r="B14" s="11"/>
      <c r="C14" s="11"/>
      <c r="D14" s="11" t="s">
        <v>9808</v>
      </c>
      <c r="E14" s="4">
        <v>0.11</v>
      </c>
      <c r="F14" s="4">
        <v>0.11</v>
      </c>
      <c r="G14" s="4">
        <v>0</v>
      </c>
      <c r="H14" s="4">
        <v>0</v>
      </c>
      <c r="I14" s="4">
        <v>0</v>
      </c>
      <c r="J14" s="4">
        <v>0</v>
      </c>
    </row>
    <row r="15" ht="15" customHeight="true" spans="1:10">
      <c r="A15" s="11" t="s">
        <v>9809</v>
      </c>
      <c r="B15" s="11"/>
      <c r="C15" s="11"/>
      <c r="D15" s="11" t="s">
        <v>9808</v>
      </c>
      <c r="E15" s="4">
        <v>0.11</v>
      </c>
      <c r="F15" s="4">
        <v>0.11</v>
      </c>
      <c r="G15" s="4">
        <v>0</v>
      </c>
      <c r="H15" s="4">
        <v>0</v>
      </c>
      <c r="I15" s="4">
        <v>0</v>
      </c>
      <c r="J15" s="4">
        <v>0</v>
      </c>
    </row>
    <row r="16" ht="15" customHeight="true" spans="1:10">
      <c r="A16" s="11" t="s">
        <v>9810</v>
      </c>
      <c r="B16" s="11"/>
      <c r="C16" s="11"/>
      <c r="D16" s="11" t="s">
        <v>9811</v>
      </c>
      <c r="E16" s="4">
        <v>42.72</v>
      </c>
      <c r="F16" s="4">
        <v>42.72</v>
      </c>
      <c r="G16" s="4">
        <v>0</v>
      </c>
      <c r="H16" s="4">
        <v>0</v>
      </c>
      <c r="I16" s="4">
        <v>0</v>
      </c>
      <c r="J16" s="4">
        <v>0</v>
      </c>
    </row>
    <row r="17" ht="15" customHeight="true" spans="1:10">
      <c r="A17" s="11" t="s">
        <v>9812</v>
      </c>
      <c r="B17" s="11"/>
      <c r="C17" s="11"/>
      <c r="D17" s="11" t="s">
        <v>9813</v>
      </c>
      <c r="E17" s="4">
        <v>16.22</v>
      </c>
      <c r="F17" s="4">
        <v>16.22</v>
      </c>
      <c r="G17" s="4">
        <v>0</v>
      </c>
      <c r="H17" s="4">
        <v>0</v>
      </c>
      <c r="I17" s="4">
        <v>0</v>
      </c>
      <c r="J17" s="4">
        <v>0</v>
      </c>
    </row>
    <row r="18" ht="15" customHeight="true" spans="1:10">
      <c r="A18" s="11" t="s">
        <v>9814</v>
      </c>
      <c r="B18" s="11"/>
      <c r="C18" s="11"/>
      <c r="D18" s="11" t="s">
        <v>9815</v>
      </c>
      <c r="E18" s="4">
        <v>1.23</v>
      </c>
      <c r="F18" s="4">
        <v>1.23</v>
      </c>
      <c r="G18" s="4">
        <v>0</v>
      </c>
      <c r="H18" s="4">
        <v>0</v>
      </c>
      <c r="I18" s="4">
        <v>0</v>
      </c>
      <c r="J18" s="4">
        <v>0</v>
      </c>
    </row>
    <row r="19" ht="15" customHeight="true" spans="1:10">
      <c r="A19" s="11" t="s">
        <v>9816</v>
      </c>
      <c r="B19" s="11"/>
      <c r="C19" s="11"/>
      <c r="D19" s="11" t="s">
        <v>9817</v>
      </c>
      <c r="E19" s="4">
        <v>14.99</v>
      </c>
      <c r="F19" s="4">
        <v>14.99</v>
      </c>
      <c r="G19" s="4">
        <v>0</v>
      </c>
      <c r="H19" s="4">
        <v>0</v>
      </c>
      <c r="I19" s="4">
        <v>0</v>
      </c>
      <c r="J19" s="4">
        <v>0</v>
      </c>
    </row>
    <row r="20" ht="15" customHeight="true" spans="1:10">
      <c r="A20" s="11" t="s">
        <v>9818</v>
      </c>
      <c r="B20" s="11"/>
      <c r="C20" s="11"/>
      <c r="D20" s="11" t="s">
        <v>9819</v>
      </c>
      <c r="E20" s="4">
        <v>26.5</v>
      </c>
      <c r="F20" s="4">
        <v>26.5</v>
      </c>
      <c r="G20" s="4">
        <v>0</v>
      </c>
      <c r="H20" s="4">
        <v>0</v>
      </c>
      <c r="I20" s="4">
        <v>0</v>
      </c>
      <c r="J20" s="4">
        <v>0</v>
      </c>
    </row>
    <row r="21" ht="15" customHeight="true" spans="1:10">
      <c r="A21" s="11" t="s">
        <v>9820</v>
      </c>
      <c r="B21" s="11"/>
      <c r="C21" s="11"/>
      <c r="D21" s="11" t="s">
        <v>9821</v>
      </c>
      <c r="E21" s="4">
        <v>26.5</v>
      </c>
      <c r="F21" s="4">
        <v>26.5</v>
      </c>
      <c r="G21" s="4">
        <v>0</v>
      </c>
      <c r="H21" s="4">
        <v>0</v>
      </c>
      <c r="I21" s="4">
        <v>0</v>
      </c>
      <c r="J21" s="4">
        <v>0</v>
      </c>
    </row>
    <row r="22" ht="15" customHeight="true" spans="1:10">
      <c r="A22" s="11" t="s">
        <v>9822</v>
      </c>
      <c r="B22" s="11"/>
      <c r="C22" s="11"/>
      <c r="D22" s="11" t="s">
        <v>9823</v>
      </c>
      <c r="E22" s="4">
        <v>11.88</v>
      </c>
      <c r="F22" s="4">
        <v>11.88</v>
      </c>
      <c r="G22" s="4">
        <v>0</v>
      </c>
      <c r="H22" s="4">
        <v>0</v>
      </c>
      <c r="I22" s="4">
        <v>0</v>
      </c>
      <c r="J22" s="4">
        <v>0</v>
      </c>
    </row>
    <row r="23" ht="15" customHeight="true" spans="1:10">
      <c r="A23" s="11" t="s">
        <v>9824</v>
      </c>
      <c r="B23" s="11"/>
      <c r="C23" s="11"/>
      <c r="D23" s="11" t="s">
        <v>9825</v>
      </c>
      <c r="E23" s="4">
        <v>11.88</v>
      </c>
      <c r="F23" s="4">
        <v>11.88</v>
      </c>
      <c r="G23" s="4">
        <v>0</v>
      </c>
      <c r="H23" s="4">
        <v>0</v>
      </c>
      <c r="I23" s="4">
        <v>0</v>
      </c>
      <c r="J23" s="4">
        <v>0</v>
      </c>
    </row>
    <row r="24" ht="15" customHeight="true" spans="1:10">
      <c r="A24" s="11" t="s">
        <v>9826</v>
      </c>
      <c r="B24" s="11"/>
      <c r="C24" s="11"/>
      <c r="D24" s="11" t="s">
        <v>9827</v>
      </c>
      <c r="E24" s="4">
        <v>9.02</v>
      </c>
      <c r="F24" s="4">
        <v>9.02</v>
      </c>
      <c r="G24" s="4">
        <v>0</v>
      </c>
      <c r="H24" s="4">
        <v>0</v>
      </c>
      <c r="I24" s="4">
        <v>0</v>
      </c>
      <c r="J24" s="4">
        <v>0</v>
      </c>
    </row>
    <row r="25" ht="15" customHeight="true" spans="1:10">
      <c r="A25" s="11" t="s">
        <v>9828</v>
      </c>
      <c r="B25" s="11"/>
      <c r="C25" s="11"/>
      <c r="D25" s="11" t="s">
        <v>9829</v>
      </c>
      <c r="E25" s="4">
        <v>2.86</v>
      </c>
      <c r="F25" s="4">
        <v>2.86</v>
      </c>
      <c r="G25" s="4">
        <v>0</v>
      </c>
      <c r="H25" s="4">
        <v>0</v>
      </c>
      <c r="I25" s="4">
        <v>0</v>
      </c>
      <c r="J25" s="4">
        <v>0</v>
      </c>
    </row>
    <row r="26" ht="15" customHeight="true" spans="1:10">
      <c r="A26" s="11" t="s">
        <v>9830</v>
      </c>
      <c r="B26" s="11"/>
      <c r="C26" s="11"/>
      <c r="D26" s="11" t="s">
        <v>9831</v>
      </c>
      <c r="E26" s="4">
        <v>11.69</v>
      </c>
      <c r="F26" s="4">
        <v>11.69</v>
      </c>
      <c r="G26" s="4">
        <v>0</v>
      </c>
      <c r="H26" s="4">
        <v>0</v>
      </c>
      <c r="I26" s="4">
        <v>0</v>
      </c>
      <c r="J26" s="4">
        <v>0</v>
      </c>
    </row>
    <row r="27" ht="15" customHeight="true" spans="1:10">
      <c r="A27" s="11" t="s">
        <v>9832</v>
      </c>
      <c r="B27" s="11"/>
      <c r="C27" s="11"/>
      <c r="D27" s="11" t="s">
        <v>9833</v>
      </c>
      <c r="E27" s="4">
        <v>11.69</v>
      </c>
      <c r="F27" s="4">
        <v>11.69</v>
      </c>
      <c r="G27" s="4">
        <v>0</v>
      </c>
      <c r="H27" s="4">
        <v>0</v>
      </c>
      <c r="I27" s="4">
        <v>0</v>
      </c>
      <c r="J27" s="4">
        <v>0</v>
      </c>
    </row>
    <row r="28" ht="15" customHeight="true" spans="1:10">
      <c r="A28" s="11" t="s">
        <v>9834</v>
      </c>
      <c r="B28" s="11"/>
      <c r="C28" s="11"/>
      <c r="D28" s="11" t="s">
        <v>9835</v>
      </c>
      <c r="E28" s="4">
        <v>11.69</v>
      </c>
      <c r="F28" s="4">
        <v>11.69</v>
      </c>
      <c r="G28" s="4">
        <v>0</v>
      </c>
      <c r="H28" s="4">
        <v>0</v>
      </c>
      <c r="I28" s="4">
        <v>0</v>
      </c>
      <c r="J28" s="4">
        <v>0</v>
      </c>
    </row>
    <row r="29" ht="15" customHeight="true" spans="1:10">
      <c r="A29" s="12" t="s">
        <v>9844</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2" ht="18.75" spans="1:9">
      <c r="A2" s="2" t="s">
        <v>9672</v>
      </c>
      <c r="E2" s="7" t="s">
        <v>9845</v>
      </c>
      <c r="I2" s="2" t="s">
        <v>9846</v>
      </c>
    </row>
    <row r="3" spans="9:9">
      <c r="I3" s="2" t="s">
        <v>9675</v>
      </c>
    </row>
    <row r="4" ht="15" customHeight="true" spans="1:9">
      <c r="A4" s="8" t="s">
        <v>9847</v>
      </c>
      <c r="B4" s="8"/>
      <c r="C4" s="8"/>
      <c r="D4" s="8" t="s">
        <v>9848</v>
      </c>
      <c r="E4" s="8"/>
      <c r="F4" s="8"/>
      <c r="G4" s="8"/>
      <c r="H4" s="8"/>
      <c r="I4" s="8"/>
    </row>
    <row r="5" ht="14.25" customHeight="true" spans="1:9">
      <c r="A5" s="3" t="s">
        <v>9678</v>
      </c>
      <c r="B5" s="3" t="s">
        <v>9679</v>
      </c>
      <c r="C5" s="3" t="s">
        <v>9680</v>
      </c>
      <c r="D5" s="3" t="s">
        <v>9678</v>
      </c>
      <c r="E5" s="3" t="s">
        <v>9679</v>
      </c>
      <c r="F5" s="8" t="s">
        <v>9798</v>
      </c>
      <c r="G5" s="3" t="s">
        <v>9849</v>
      </c>
      <c r="H5" s="3" t="s">
        <v>9850</v>
      </c>
      <c r="I5" s="3" t="s">
        <v>9851</v>
      </c>
    </row>
    <row r="6" ht="30" customHeight="true" spans="1:9">
      <c r="A6" s="3"/>
      <c r="B6" s="3"/>
      <c r="C6" s="3"/>
      <c r="D6" s="3"/>
      <c r="E6" s="3"/>
      <c r="F6" s="8" t="s">
        <v>9797</v>
      </c>
      <c r="G6" s="3" t="s">
        <v>9849</v>
      </c>
      <c r="H6" s="3" t="s">
        <v>9850</v>
      </c>
      <c r="I6" s="3"/>
    </row>
    <row r="7" ht="15" customHeight="true" spans="1:9">
      <c r="A7" s="8" t="s">
        <v>9681</v>
      </c>
      <c r="B7" s="8"/>
      <c r="C7" s="8" t="s">
        <v>9682</v>
      </c>
      <c r="D7" s="8" t="s">
        <v>9681</v>
      </c>
      <c r="E7" s="8"/>
      <c r="F7" s="8" t="s">
        <v>9683</v>
      </c>
      <c r="G7" s="8" t="s">
        <v>9691</v>
      </c>
      <c r="H7" s="8" t="s">
        <v>9695</v>
      </c>
      <c r="I7" s="8" t="s">
        <v>9699</v>
      </c>
    </row>
    <row r="8" ht="15" customHeight="true" spans="1:9">
      <c r="A8" s="15" t="s">
        <v>9852</v>
      </c>
      <c r="B8" s="8" t="s">
        <v>9682</v>
      </c>
      <c r="C8" s="4">
        <v>269.49</v>
      </c>
      <c r="D8" s="15" t="s">
        <v>9685</v>
      </c>
      <c r="E8" s="8" t="s">
        <v>9689</v>
      </c>
      <c r="F8" s="4">
        <v>203.2</v>
      </c>
      <c r="G8" s="4">
        <v>203.2</v>
      </c>
      <c r="H8" s="4">
        <v>0</v>
      </c>
      <c r="I8" s="4">
        <v>0</v>
      </c>
    </row>
    <row r="9" ht="15" customHeight="true" spans="1:9">
      <c r="A9" s="15" t="s">
        <v>9853</v>
      </c>
      <c r="B9" s="8" t="s">
        <v>9683</v>
      </c>
      <c r="C9" s="4">
        <v>0</v>
      </c>
      <c r="D9" s="15" t="s">
        <v>9688</v>
      </c>
      <c r="E9" s="8" t="s">
        <v>9693</v>
      </c>
      <c r="F9" s="4">
        <v>0</v>
      </c>
      <c r="G9" s="4">
        <v>0</v>
      </c>
      <c r="H9" s="4">
        <v>0</v>
      </c>
      <c r="I9" s="4">
        <v>0</v>
      </c>
    </row>
    <row r="10" ht="15" customHeight="true" spans="1:9">
      <c r="A10" s="15" t="s">
        <v>9854</v>
      </c>
      <c r="B10" s="8" t="s">
        <v>9691</v>
      </c>
      <c r="C10" s="4">
        <v>0</v>
      </c>
      <c r="D10" s="15" t="s">
        <v>9692</v>
      </c>
      <c r="E10" s="8" t="s">
        <v>9697</v>
      </c>
      <c r="F10" s="4">
        <v>0</v>
      </c>
      <c r="G10" s="4">
        <v>0</v>
      </c>
      <c r="H10" s="4">
        <v>0</v>
      </c>
      <c r="I10" s="4">
        <v>0</v>
      </c>
    </row>
    <row r="11" ht="15" customHeight="true" spans="1:9">
      <c r="A11" s="15"/>
      <c r="B11" s="8" t="s">
        <v>9695</v>
      </c>
      <c r="C11" s="16"/>
      <c r="D11" s="15" t="s">
        <v>9696</v>
      </c>
      <c r="E11" s="8" t="s">
        <v>9701</v>
      </c>
      <c r="F11" s="4">
        <v>0</v>
      </c>
      <c r="G11" s="4">
        <v>0</v>
      </c>
      <c r="H11" s="4">
        <v>0</v>
      </c>
      <c r="I11" s="4">
        <v>0</v>
      </c>
    </row>
    <row r="12" ht="15" customHeight="true" spans="1:9">
      <c r="A12" s="15"/>
      <c r="B12" s="8" t="s">
        <v>9699</v>
      </c>
      <c r="C12" s="16"/>
      <c r="D12" s="15" t="s">
        <v>9700</v>
      </c>
      <c r="E12" s="8" t="s">
        <v>9705</v>
      </c>
      <c r="F12" s="4">
        <v>0</v>
      </c>
      <c r="G12" s="4">
        <v>0</v>
      </c>
      <c r="H12" s="4">
        <v>0</v>
      </c>
      <c r="I12" s="4">
        <v>0</v>
      </c>
    </row>
    <row r="13" ht="15" customHeight="true" spans="1:9">
      <c r="A13" s="15"/>
      <c r="B13" s="8" t="s">
        <v>9703</v>
      </c>
      <c r="C13" s="16"/>
      <c r="D13" s="15" t="s">
        <v>9704</v>
      </c>
      <c r="E13" s="8" t="s">
        <v>9709</v>
      </c>
      <c r="F13" s="4">
        <v>0</v>
      </c>
      <c r="G13" s="4">
        <v>0</v>
      </c>
      <c r="H13" s="4">
        <v>0</v>
      </c>
      <c r="I13" s="4">
        <v>0</v>
      </c>
    </row>
    <row r="14" ht="15" customHeight="true" spans="1:9">
      <c r="A14" s="15"/>
      <c r="B14" s="8" t="s">
        <v>9707</v>
      </c>
      <c r="C14" s="16"/>
      <c r="D14" s="15" t="s">
        <v>9708</v>
      </c>
      <c r="E14" s="8" t="s">
        <v>9713</v>
      </c>
      <c r="F14" s="4">
        <v>0</v>
      </c>
      <c r="G14" s="4">
        <v>0</v>
      </c>
      <c r="H14" s="4">
        <v>0</v>
      </c>
      <c r="I14" s="4">
        <v>0</v>
      </c>
    </row>
    <row r="15" ht="15" customHeight="true" spans="1:9">
      <c r="A15" s="15"/>
      <c r="B15" s="8" t="s">
        <v>9711</v>
      </c>
      <c r="C15" s="16"/>
      <c r="D15" s="15" t="s">
        <v>9712</v>
      </c>
      <c r="E15" s="8" t="s">
        <v>9716</v>
      </c>
      <c r="F15" s="4">
        <v>42.73</v>
      </c>
      <c r="G15" s="4">
        <v>42.73</v>
      </c>
      <c r="H15" s="4">
        <v>0</v>
      </c>
      <c r="I15" s="4">
        <v>0</v>
      </c>
    </row>
    <row r="16" ht="15" customHeight="true" spans="1:9">
      <c r="A16" s="15"/>
      <c r="B16" s="8" t="s">
        <v>9714</v>
      </c>
      <c r="C16" s="16"/>
      <c r="D16" s="15" t="s">
        <v>9715</v>
      </c>
      <c r="E16" s="8" t="s">
        <v>9719</v>
      </c>
      <c r="F16" s="4">
        <v>11.88</v>
      </c>
      <c r="G16" s="4">
        <v>11.88</v>
      </c>
      <c r="H16" s="4">
        <v>0</v>
      </c>
      <c r="I16" s="4">
        <v>0</v>
      </c>
    </row>
    <row r="17" ht="15" customHeight="true" spans="1:9">
      <c r="A17" s="15"/>
      <c r="B17" s="8" t="s">
        <v>9717</v>
      </c>
      <c r="C17" s="16"/>
      <c r="D17" s="15" t="s">
        <v>9718</v>
      </c>
      <c r="E17" s="8" t="s">
        <v>9722</v>
      </c>
      <c r="F17" s="4">
        <v>0</v>
      </c>
      <c r="G17" s="4">
        <v>0</v>
      </c>
      <c r="H17" s="4">
        <v>0</v>
      </c>
      <c r="I17" s="4">
        <v>0</v>
      </c>
    </row>
    <row r="18" ht="15" customHeight="true" spans="1:9">
      <c r="A18" s="15"/>
      <c r="B18" s="8" t="s">
        <v>9720</v>
      </c>
      <c r="C18" s="16"/>
      <c r="D18" s="15" t="s">
        <v>9721</v>
      </c>
      <c r="E18" s="8" t="s">
        <v>9725</v>
      </c>
      <c r="F18" s="4">
        <v>0</v>
      </c>
      <c r="G18" s="4">
        <v>0</v>
      </c>
      <c r="H18" s="4">
        <v>0</v>
      </c>
      <c r="I18" s="4">
        <v>0</v>
      </c>
    </row>
    <row r="19" ht="15" customHeight="true" spans="1:9">
      <c r="A19" s="15"/>
      <c r="B19" s="8" t="s">
        <v>9723</v>
      </c>
      <c r="C19" s="16"/>
      <c r="D19" s="15" t="s">
        <v>9724</v>
      </c>
      <c r="E19" s="8" t="s">
        <v>9728</v>
      </c>
      <c r="F19" s="4">
        <v>0</v>
      </c>
      <c r="G19" s="4">
        <v>0</v>
      </c>
      <c r="H19" s="4">
        <v>0</v>
      </c>
      <c r="I19" s="4">
        <v>0</v>
      </c>
    </row>
    <row r="20" ht="15" customHeight="true" spans="1:9">
      <c r="A20" s="15"/>
      <c r="B20" s="8" t="s">
        <v>9726</v>
      </c>
      <c r="C20" s="16"/>
      <c r="D20" s="15" t="s">
        <v>9727</v>
      </c>
      <c r="E20" s="8" t="s">
        <v>9731</v>
      </c>
      <c r="F20" s="4">
        <v>0</v>
      </c>
      <c r="G20" s="4">
        <v>0</v>
      </c>
      <c r="H20" s="4">
        <v>0</v>
      </c>
      <c r="I20" s="4">
        <v>0</v>
      </c>
    </row>
    <row r="21" ht="15" customHeight="true" spans="1:9">
      <c r="A21" s="15"/>
      <c r="B21" s="8" t="s">
        <v>9729</v>
      </c>
      <c r="C21" s="16"/>
      <c r="D21" s="15" t="s">
        <v>9730</v>
      </c>
      <c r="E21" s="8" t="s">
        <v>9734</v>
      </c>
      <c r="F21" s="4">
        <v>0</v>
      </c>
      <c r="G21" s="4">
        <v>0</v>
      </c>
      <c r="H21" s="4">
        <v>0</v>
      </c>
      <c r="I21" s="4">
        <v>0</v>
      </c>
    </row>
    <row r="22" ht="15" customHeight="true" spans="1:9">
      <c r="A22" s="15"/>
      <c r="B22" s="8" t="s">
        <v>9732</v>
      </c>
      <c r="C22" s="16"/>
      <c r="D22" s="15" t="s">
        <v>9733</v>
      </c>
      <c r="E22" s="8" t="s">
        <v>9737</v>
      </c>
      <c r="F22" s="4">
        <v>0</v>
      </c>
      <c r="G22" s="4">
        <v>0</v>
      </c>
      <c r="H22" s="4">
        <v>0</v>
      </c>
      <c r="I22" s="4">
        <v>0</v>
      </c>
    </row>
    <row r="23" ht="15" customHeight="true" spans="1:9">
      <c r="A23" s="15"/>
      <c r="B23" s="8" t="s">
        <v>9735</v>
      </c>
      <c r="C23" s="16"/>
      <c r="D23" s="15" t="s">
        <v>9736</v>
      </c>
      <c r="E23" s="8" t="s">
        <v>9740</v>
      </c>
      <c r="F23" s="4">
        <v>0</v>
      </c>
      <c r="G23" s="4">
        <v>0</v>
      </c>
      <c r="H23" s="4">
        <v>0</v>
      </c>
      <c r="I23" s="4">
        <v>0</v>
      </c>
    </row>
    <row r="24" ht="15" customHeight="true" spans="1:9">
      <c r="A24" s="15"/>
      <c r="B24" s="8" t="s">
        <v>9738</v>
      </c>
      <c r="C24" s="16"/>
      <c r="D24" s="15" t="s">
        <v>9739</v>
      </c>
      <c r="E24" s="8" t="s">
        <v>9743</v>
      </c>
      <c r="F24" s="4">
        <v>0</v>
      </c>
      <c r="G24" s="4">
        <v>0</v>
      </c>
      <c r="H24" s="4">
        <v>0</v>
      </c>
      <c r="I24" s="4">
        <v>0</v>
      </c>
    </row>
    <row r="25" ht="15" customHeight="true" spans="1:9">
      <c r="A25" s="15"/>
      <c r="B25" s="8" t="s">
        <v>9741</v>
      </c>
      <c r="C25" s="16"/>
      <c r="D25" s="15" t="s">
        <v>9742</v>
      </c>
      <c r="E25" s="8" t="s">
        <v>9746</v>
      </c>
      <c r="F25" s="4">
        <v>0</v>
      </c>
      <c r="G25" s="4">
        <v>0</v>
      </c>
      <c r="H25" s="4">
        <v>0</v>
      </c>
      <c r="I25" s="4">
        <v>0</v>
      </c>
    </row>
    <row r="26" ht="15" customHeight="true" spans="1:9">
      <c r="A26" s="15"/>
      <c r="B26" s="8" t="s">
        <v>9744</v>
      </c>
      <c r="C26" s="16"/>
      <c r="D26" s="15" t="s">
        <v>9745</v>
      </c>
      <c r="E26" s="8" t="s">
        <v>9749</v>
      </c>
      <c r="F26" s="4">
        <v>11.69</v>
      </c>
      <c r="G26" s="4">
        <v>11.69</v>
      </c>
      <c r="H26" s="4">
        <v>0</v>
      </c>
      <c r="I26" s="4">
        <v>0</v>
      </c>
    </row>
    <row r="27" ht="15" customHeight="true" spans="1:9">
      <c r="A27" s="15"/>
      <c r="B27" s="8" t="s">
        <v>9747</v>
      </c>
      <c r="C27" s="16"/>
      <c r="D27" s="15" t="s">
        <v>9748</v>
      </c>
      <c r="E27" s="8" t="s">
        <v>9752</v>
      </c>
      <c r="F27" s="4">
        <v>0</v>
      </c>
      <c r="G27" s="4">
        <v>0</v>
      </c>
      <c r="H27" s="4">
        <v>0</v>
      </c>
      <c r="I27" s="4">
        <v>0</v>
      </c>
    </row>
    <row r="28" ht="15" customHeight="true" spans="1:9">
      <c r="A28" s="15"/>
      <c r="B28" s="8" t="s">
        <v>9750</v>
      </c>
      <c r="C28" s="16"/>
      <c r="D28" s="15" t="s">
        <v>9751</v>
      </c>
      <c r="E28" s="8" t="s">
        <v>9755</v>
      </c>
      <c r="F28" s="4">
        <v>0</v>
      </c>
      <c r="G28" s="4">
        <v>0</v>
      </c>
      <c r="H28" s="4">
        <v>0</v>
      </c>
      <c r="I28" s="4">
        <v>0</v>
      </c>
    </row>
    <row r="29" ht="15" customHeight="true" spans="1:9">
      <c r="A29" s="15"/>
      <c r="B29" s="8" t="s">
        <v>9753</v>
      </c>
      <c r="C29" s="16"/>
      <c r="D29" s="15" t="s">
        <v>9754</v>
      </c>
      <c r="E29" s="8" t="s">
        <v>9758</v>
      </c>
      <c r="F29" s="4">
        <v>0</v>
      </c>
      <c r="G29" s="4">
        <v>0</v>
      </c>
      <c r="H29" s="4">
        <v>0</v>
      </c>
      <c r="I29" s="4">
        <v>0</v>
      </c>
    </row>
    <row r="30" ht="15" customHeight="true" spans="1:9">
      <c r="A30" s="15"/>
      <c r="B30" s="8" t="s">
        <v>9756</v>
      </c>
      <c r="C30" s="16"/>
      <c r="D30" s="15" t="s">
        <v>9757</v>
      </c>
      <c r="E30" s="8" t="s">
        <v>9761</v>
      </c>
      <c r="F30" s="4">
        <v>0</v>
      </c>
      <c r="G30" s="4">
        <v>0</v>
      </c>
      <c r="H30" s="4">
        <v>0</v>
      </c>
      <c r="I30" s="4">
        <v>0</v>
      </c>
    </row>
    <row r="31" ht="15" customHeight="true" spans="1:9">
      <c r="A31" s="17"/>
      <c r="B31" s="8" t="s">
        <v>9759</v>
      </c>
      <c r="C31" s="16"/>
      <c r="D31" s="15" t="s">
        <v>9760</v>
      </c>
      <c r="E31" s="8" t="s">
        <v>9764</v>
      </c>
      <c r="F31" s="4">
        <v>0</v>
      </c>
      <c r="G31" s="4">
        <v>0</v>
      </c>
      <c r="H31" s="4">
        <v>0</v>
      </c>
      <c r="I31" s="4">
        <v>0</v>
      </c>
    </row>
    <row r="32" ht="15" customHeight="true" spans="1:9">
      <c r="A32" s="18"/>
      <c r="B32" s="8" t="s">
        <v>9762</v>
      </c>
      <c r="C32" s="16"/>
      <c r="D32" s="15" t="s">
        <v>9763</v>
      </c>
      <c r="E32" s="8" t="s">
        <v>9767</v>
      </c>
      <c r="F32" s="4">
        <v>0</v>
      </c>
      <c r="G32" s="4">
        <v>0</v>
      </c>
      <c r="H32" s="4">
        <v>0</v>
      </c>
      <c r="I32" s="4">
        <v>0</v>
      </c>
    </row>
    <row r="33" ht="15" customHeight="true" spans="1:9">
      <c r="A33" s="18"/>
      <c r="B33" s="8" t="s">
        <v>9765</v>
      </c>
      <c r="C33" s="16"/>
      <c r="D33" s="15" t="s">
        <v>9766</v>
      </c>
      <c r="E33" s="8" t="s">
        <v>9771</v>
      </c>
      <c r="F33" s="4">
        <v>0</v>
      </c>
      <c r="G33" s="4">
        <v>0</v>
      </c>
      <c r="H33" s="4">
        <v>0</v>
      </c>
      <c r="I33" s="4">
        <v>0</v>
      </c>
    </row>
    <row r="34" ht="15" customHeight="true" spans="1:9">
      <c r="A34" s="19" t="s">
        <v>9768</v>
      </c>
      <c r="B34" s="8" t="s">
        <v>9769</v>
      </c>
      <c r="C34" s="4">
        <v>269.49</v>
      </c>
      <c r="D34" s="19" t="s">
        <v>9770</v>
      </c>
      <c r="E34" s="8" t="s">
        <v>9775</v>
      </c>
      <c r="F34" s="4">
        <v>269.49</v>
      </c>
      <c r="G34" s="4">
        <v>269.49</v>
      </c>
      <c r="H34" s="4">
        <v>0</v>
      </c>
      <c r="I34" s="4">
        <v>0</v>
      </c>
    </row>
    <row r="35" ht="15" customHeight="true" spans="1:9">
      <c r="A35" s="15" t="s">
        <v>9855</v>
      </c>
      <c r="B35" s="8" t="s">
        <v>9773</v>
      </c>
      <c r="C35" s="4">
        <v>0</v>
      </c>
      <c r="D35" s="15" t="s">
        <v>9856</v>
      </c>
      <c r="E35" s="8" t="s">
        <v>9779</v>
      </c>
      <c r="F35" s="4">
        <v>0</v>
      </c>
      <c r="G35" s="4">
        <v>0</v>
      </c>
      <c r="H35" s="4">
        <v>0</v>
      </c>
      <c r="I35" s="4">
        <v>0</v>
      </c>
    </row>
    <row r="36" ht="15" customHeight="true" spans="1:9">
      <c r="A36" s="15" t="s">
        <v>9857</v>
      </c>
      <c r="B36" s="8" t="s">
        <v>9777</v>
      </c>
      <c r="C36" s="4">
        <v>0</v>
      </c>
      <c r="D36" s="15"/>
      <c r="E36" s="8" t="s">
        <v>9781</v>
      </c>
      <c r="F36" s="16"/>
      <c r="G36" s="16"/>
      <c r="H36" s="16"/>
      <c r="I36" s="16"/>
    </row>
    <row r="37" ht="15" customHeight="true" spans="1:9">
      <c r="A37" s="15" t="s">
        <v>9858</v>
      </c>
      <c r="B37" s="8" t="s">
        <v>9780</v>
      </c>
      <c r="C37" s="4">
        <v>0</v>
      </c>
      <c r="D37" s="15"/>
      <c r="E37" s="8" t="s">
        <v>9784</v>
      </c>
      <c r="F37" s="16"/>
      <c r="G37" s="16"/>
      <c r="H37" s="16"/>
      <c r="I37" s="16"/>
    </row>
    <row r="38" ht="15" customHeight="true" spans="1:9">
      <c r="A38" s="15" t="s">
        <v>9859</v>
      </c>
      <c r="B38" s="8" t="s">
        <v>9783</v>
      </c>
      <c r="C38" s="4">
        <v>0</v>
      </c>
      <c r="D38" s="15"/>
      <c r="E38" s="8" t="s">
        <v>9860</v>
      </c>
      <c r="F38" s="16"/>
      <c r="G38" s="16"/>
      <c r="H38" s="16"/>
      <c r="I38" s="16"/>
    </row>
    <row r="39" ht="15" customHeight="true" spans="1:9">
      <c r="A39" s="19" t="s">
        <v>9782</v>
      </c>
      <c r="B39" s="8" t="s">
        <v>9686</v>
      </c>
      <c r="C39" s="4">
        <v>269.49</v>
      </c>
      <c r="D39" s="19" t="s">
        <v>9782</v>
      </c>
      <c r="E39" s="8" t="s">
        <v>9861</v>
      </c>
      <c r="F39" s="4">
        <v>269.49</v>
      </c>
      <c r="G39" s="4">
        <v>269.49</v>
      </c>
      <c r="H39" s="4">
        <v>0</v>
      </c>
      <c r="I39" s="4">
        <v>0</v>
      </c>
    </row>
    <row r="40" ht="15" customHeight="true" spans="1:9">
      <c r="A40" s="12" t="s">
        <v>9862</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2" ht="18.75" spans="1:7">
      <c r="A2" s="2" t="s">
        <v>9672</v>
      </c>
      <c r="D2" s="7" t="s">
        <v>9863</v>
      </c>
      <c r="G2" s="2" t="s">
        <v>9864</v>
      </c>
    </row>
    <row r="3" spans="7:7">
      <c r="G3" s="2" t="s">
        <v>9675</v>
      </c>
    </row>
    <row r="4" ht="15" customHeight="true" spans="1:7">
      <c r="A4" s="8" t="s">
        <v>9678</v>
      </c>
      <c r="B4" s="8"/>
      <c r="C4" s="8"/>
      <c r="D4" s="8"/>
      <c r="E4" s="3" t="s">
        <v>9865</v>
      </c>
      <c r="F4" s="3"/>
      <c r="G4" s="3"/>
    </row>
    <row r="5" ht="15" customHeight="true" spans="1:7">
      <c r="A5" s="3" t="s">
        <v>9795</v>
      </c>
      <c r="B5" s="3"/>
      <c r="C5" s="3"/>
      <c r="D5" s="8" t="s">
        <v>9796</v>
      </c>
      <c r="E5" s="3" t="s">
        <v>9797</v>
      </c>
      <c r="F5" s="3" t="s">
        <v>9839</v>
      </c>
      <c r="G5" s="3" t="s">
        <v>9840</v>
      </c>
    </row>
    <row r="6" customHeight="true" spans="1:7">
      <c r="A6" s="3"/>
      <c r="B6" s="3"/>
      <c r="C6" s="3"/>
      <c r="D6" s="8"/>
      <c r="E6" s="3"/>
      <c r="F6" s="3"/>
      <c r="G6" s="3"/>
    </row>
    <row r="7" ht="15" customHeight="true" spans="1:7">
      <c r="A7" s="9"/>
      <c r="B7" s="9"/>
      <c r="C7" s="9"/>
      <c r="D7" s="10"/>
      <c r="E7" s="3"/>
      <c r="F7" s="3"/>
      <c r="G7" s="3"/>
    </row>
    <row r="8" ht="15" customHeight="true" spans="1:7">
      <c r="A8" s="8" t="s">
        <v>9681</v>
      </c>
      <c r="B8" s="8"/>
      <c r="C8" s="8"/>
      <c r="D8" s="8"/>
      <c r="E8" s="8" t="s">
        <v>9682</v>
      </c>
      <c r="F8" s="8" t="s">
        <v>9683</v>
      </c>
      <c r="G8" s="8" t="s">
        <v>9691</v>
      </c>
    </row>
    <row r="9" ht="15" customHeight="true" spans="1:7">
      <c r="A9" s="8" t="s">
        <v>9798</v>
      </c>
      <c r="B9" s="8"/>
      <c r="C9" s="8"/>
      <c r="D9" s="8"/>
      <c r="E9" s="13">
        <v>269.49</v>
      </c>
      <c r="F9" s="13">
        <v>259.4</v>
      </c>
      <c r="G9" s="13">
        <v>10.1</v>
      </c>
    </row>
    <row r="10" ht="15" customHeight="true" spans="1:7">
      <c r="A10" s="11" t="s">
        <v>9799</v>
      </c>
      <c r="B10" s="11"/>
      <c r="C10" s="11"/>
      <c r="D10" s="11" t="s">
        <v>9800</v>
      </c>
      <c r="E10" s="4">
        <v>203.19</v>
      </c>
      <c r="F10" s="4">
        <v>193.1</v>
      </c>
      <c r="G10" s="4">
        <v>10.1</v>
      </c>
    </row>
    <row r="11" ht="15" customHeight="true" spans="1:7">
      <c r="A11" s="11" t="s">
        <v>9801</v>
      </c>
      <c r="B11" s="11"/>
      <c r="C11" s="11"/>
      <c r="D11" s="11" t="s">
        <v>9802</v>
      </c>
      <c r="E11" s="4">
        <v>203.08</v>
      </c>
      <c r="F11" s="4">
        <v>192.99</v>
      </c>
      <c r="G11" s="4">
        <v>10.1</v>
      </c>
    </row>
    <row r="12" ht="15" customHeight="true" spans="1:7">
      <c r="A12" s="11" t="s">
        <v>9803</v>
      </c>
      <c r="B12" s="11"/>
      <c r="C12" s="11"/>
      <c r="D12" s="11" t="s">
        <v>9804</v>
      </c>
      <c r="E12" s="4">
        <v>193.08</v>
      </c>
      <c r="F12" s="4">
        <v>192.99</v>
      </c>
      <c r="G12" s="4">
        <v>0.1</v>
      </c>
    </row>
    <row r="13" ht="15" customHeight="true" spans="1:7">
      <c r="A13" s="11" t="s">
        <v>9805</v>
      </c>
      <c r="B13" s="11"/>
      <c r="C13" s="11"/>
      <c r="D13" s="11" t="s">
        <v>9806</v>
      </c>
      <c r="E13" s="4">
        <v>10</v>
      </c>
      <c r="F13" s="4">
        <v>0</v>
      </c>
      <c r="G13" s="4">
        <v>10</v>
      </c>
    </row>
    <row r="14" ht="15" customHeight="true" spans="1:7">
      <c r="A14" s="11" t="s">
        <v>9807</v>
      </c>
      <c r="B14" s="11"/>
      <c r="C14" s="11"/>
      <c r="D14" s="11" t="s">
        <v>9808</v>
      </c>
      <c r="E14" s="4">
        <v>0.11</v>
      </c>
      <c r="F14" s="4">
        <v>0.11</v>
      </c>
      <c r="G14" s="4">
        <v>0</v>
      </c>
    </row>
    <row r="15" ht="15" customHeight="true" spans="1:7">
      <c r="A15" s="11" t="s">
        <v>9809</v>
      </c>
      <c r="B15" s="11"/>
      <c r="C15" s="11"/>
      <c r="D15" s="11" t="s">
        <v>9808</v>
      </c>
      <c r="E15" s="4">
        <v>0.11</v>
      </c>
      <c r="F15" s="4">
        <v>0.11</v>
      </c>
      <c r="G15" s="4">
        <v>0</v>
      </c>
    </row>
    <row r="16" ht="15" customHeight="true" spans="1:7">
      <c r="A16" s="11" t="s">
        <v>9810</v>
      </c>
      <c r="B16" s="11"/>
      <c r="C16" s="11"/>
      <c r="D16" s="11" t="s">
        <v>9811</v>
      </c>
      <c r="E16" s="4">
        <v>42.72</v>
      </c>
      <c r="F16" s="4">
        <v>42.72</v>
      </c>
      <c r="G16" s="4">
        <v>0</v>
      </c>
    </row>
    <row r="17" ht="15" customHeight="true" spans="1:7">
      <c r="A17" s="11" t="s">
        <v>9812</v>
      </c>
      <c r="B17" s="11"/>
      <c r="C17" s="11"/>
      <c r="D17" s="11" t="s">
        <v>9813</v>
      </c>
      <c r="E17" s="4">
        <v>16.22</v>
      </c>
      <c r="F17" s="4">
        <v>16.22</v>
      </c>
      <c r="G17" s="4">
        <v>0</v>
      </c>
    </row>
    <row r="18" ht="15" customHeight="true" spans="1:7">
      <c r="A18" s="11" t="s">
        <v>9814</v>
      </c>
      <c r="B18" s="11"/>
      <c r="C18" s="11"/>
      <c r="D18" s="11" t="s">
        <v>9815</v>
      </c>
      <c r="E18" s="4">
        <v>1.23</v>
      </c>
      <c r="F18" s="4">
        <v>1.23</v>
      </c>
      <c r="G18" s="4">
        <v>0</v>
      </c>
    </row>
    <row r="19" ht="15" customHeight="true" spans="1:7">
      <c r="A19" s="11" t="s">
        <v>9816</v>
      </c>
      <c r="B19" s="11"/>
      <c r="C19" s="11"/>
      <c r="D19" s="11" t="s">
        <v>9817</v>
      </c>
      <c r="E19" s="4">
        <v>14.99</v>
      </c>
      <c r="F19" s="4">
        <v>14.99</v>
      </c>
      <c r="G19" s="4">
        <v>0</v>
      </c>
    </row>
    <row r="20" ht="15" customHeight="true" spans="1:7">
      <c r="A20" s="11" t="s">
        <v>9818</v>
      </c>
      <c r="B20" s="11"/>
      <c r="C20" s="11"/>
      <c r="D20" s="11" t="s">
        <v>9819</v>
      </c>
      <c r="E20" s="4">
        <v>26.5</v>
      </c>
      <c r="F20" s="4">
        <v>26.5</v>
      </c>
      <c r="G20" s="4">
        <v>0</v>
      </c>
    </row>
    <row r="21" ht="15" customHeight="true" spans="1:7">
      <c r="A21" s="11" t="s">
        <v>9820</v>
      </c>
      <c r="B21" s="11"/>
      <c r="C21" s="11"/>
      <c r="D21" s="11" t="s">
        <v>9821</v>
      </c>
      <c r="E21" s="4">
        <v>26.5</v>
      </c>
      <c r="F21" s="4">
        <v>26.5</v>
      </c>
      <c r="G21" s="4">
        <v>0</v>
      </c>
    </row>
    <row r="22" ht="15" customHeight="true" spans="1:7">
      <c r="A22" s="11" t="s">
        <v>9822</v>
      </c>
      <c r="B22" s="11"/>
      <c r="C22" s="11"/>
      <c r="D22" s="11" t="s">
        <v>9823</v>
      </c>
      <c r="E22" s="4">
        <v>11.88</v>
      </c>
      <c r="F22" s="4">
        <v>11.88</v>
      </c>
      <c r="G22" s="4">
        <v>0</v>
      </c>
    </row>
    <row r="23" ht="15" customHeight="true" spans="1:7">
      <c r="A23" s="11" t="s">
        <v>9824</v>
      </c>
      <c r="B23" s="11"/>
      <c r="C23" s="11"/>
      <c r="D23" s="11" t="s">
        <v>9825</v>
      </c>
      <c r="E23" s="4">
        <v>11.88</v>
      </c>
      <c r="F23" s="4">
        <v>11.88</v>
      </c>
      <c r="G23" s="4">
        <v>0</v>
      </c>
    </row>
    <row r="24" ht="15" customHeight="true" spans="1:7">
      <c r="A24" s="11" t="s">
        <v>9826</v>
      </c>
      <c r="B24" s="11"/>
      <c r="C24" s="11"/>
      <c r="D24" s="11" t="s">
        <v>9827</v>
      </c>
      <c r="E24" s="4">
        <v>9.02</v>
      </c>
      <c r="F24" s="4">
        <v>9.02</v>
      </c>
      <c r="G24" s="4">
        <v>0</v>
      </c>
    </row>
    <row r="25" ht="15" customHeight="true" spans="1:7">
      <c r="A25" s="11" t="s">
        <v>9828</v>
      </c>
      <c r="B25" s="11"/>
      <c r="C25" s="11"/>
      <c r="D25" s="11" t="s">
        <v>9829</v>
      </c>
      <c r="E25" s="4">
        <v>2.86</v>
      </c>
      <c r="F25" s="4">
        <v>2.86</v>
      </c>
      <c r="G25" s="4">
        <v>0</v>
      </c>
    </row>
    <row r="26" ht="15" customHeight="true" spans="1:7">
      <c r="A26" s="11" t="s">
        <v>9830</v>
      </c>
      <c r="B26" s="11"/>
      <c r="C26" s="11"/>
      <c r="D26" s="11" t="s">
        <v>9831</v>
      </c>
      <c r="E26" s="4">
        <v>11.69</v>
      </c>
      <c r="F26" s="4">
        <v>11.69</v>
      </c>
      <c r="G26" s="4">
        <v>0</v>
      </c>
    </row>
    <row r="27" ht="15" customHeight="true" spans="1:7">
      <c r="A27" s="11" t="s">
        <v>9832</v>
      </c>
      <c r="B27" s="11"/>
      <c r="C27" s="11"/>
      <c r="D27" s="11" t="s">
        <v>9833</v>
      </c>
      <c r="E27" s="4">
        <v>11.69</v>
      </c>
      <c r="F27" s="4">
        <v>11.69</v>
      </c>
      <c r="G27" s="4">
        <v>0</v>
      </c>
    </row>
    <row r="28" ht="15" customHeight="true" spans="1:7">
      <c r="A28" s="11" t="s">
        <v>9834</v>
      </c>
      <c r="B28" s="11"/>
      <c r="C28" s="11"/>
      <c r="D28" s="11" t="s">
        <v>9835</v>
      </c>
      <c r="E28" s="4">
        <v>11.69</v>
      </c>
      <c r="F28" s="4">
        <v>11.69</v>
      </c>
      <c r="G28" s="4">
        <v>0</v>
      </c>
    </row>
    <row r="29" ht="15" customHeight="true" spans="1:7">
      <c r="A29" s="12" t="s">
        <v>9866</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36"/>
  <sheetViews>
    <sheetView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2" ht="18.75" spans="1:9">
      <c r="A2" s="14" t="s">
        <v>9672</v>
      </c>
      <c r="E2" s="7" t="s">
        <v>9867</v>
      </c>
      <c r="I2" s="14" t="s">
        <v>9868</v>
      </c>
    </row>
    <row r="3" spans="9:9">
      <c r="I3" s="14" t="s">
        <v>9675</v>
      </c>
    </row>
    <row r="4" ht="15" customHeight="true" spans="1:9">
      <c r="A4" s="8" t="s">
        <v>9869</v>
      </c>
      <c r="B4" s="8"/>
      <c r="C4" s="8"/>
      <c r="D4" s="8" t="s">
        <v>9870</v>
      </c>
      <c r="E4" s="8"/>
      <c r="F4" s="8"/>
      <c r="G4" s="8"/>
      <c r="H4" s="8"/>
      <c r="I4" s="8"/>
    </row>
    <row r="5" ht="15" customHeight="true" spans="1:9">
      <c r="A5" s="3" t="s">
        <v>9795</v>
      </c>
      <c r="B5" s="3" t="s">
        <v>9796</v>
      </c>
      <c r="C5" s="3" t="s">
        <v>9871</v>
      </c>
      <c r="D5" s="3" t="s">
        <v>9795</v>
      </c>
      <c r="E5" s="3" t="s">
        <v>9796</v>
      </c>
      <c r="F5" s="3" t="s">
        <v>9871</v>
      </c>
      <c r="G5" s="3" t="s">
        <v>9795</v>
      </c>
      <c r="H5" s="3" t="s">
        <v>9796</v>
      </c>
      <c r="I5" s="3" t="s">
        <v>9871</v>
      </c>
    </row>
    <row r="6" ht="15" customHeight="true" spans="1:9">
      <c r="A6" s="3"/>
      <c r="B6" s="3"/>
      <c r="C6" s="3"/>
      <c r="D6" s="3"/>
      <c r="E6" s="3"/>
      <c r="F6" s="3"/>
      <c r="G6" s="3"/>
      <c r="H6" s="3"/>
      <c r="I6" s="3"/>
    </row>
    <row r="7" ht="15" customHeight="true" spans="1:9">
      <c r="A7" s="15" t="s">
        <v>9872</v>
      </c>
      <c r="B7" s="15" t="s">
        <v>9873</v>
      </c>
      <c r="C7" s="4">
        <v>205.33</v>
      </c>
      <c r="D7" s="15" t="s">
        <v>9874</v>
      </c>
      <c r="E7" s="15" t="s">
        <v>9875</v>
      </c>
      <c r="F7" s="4">
        <v>25.41</v>
      </c>
      <c r="G7" s="15" t="s">
        <v>9876</v>
      </c>
      <c r="H7" s="15" t="s">
        <v>9877</v>
      </c>
      <c r="I7" s="4">
        <v>0</v>
      </c>
    </row>
    <row r="8" ht="15" customHeight="true" spans="1:9">
      <c r="A8" s="15" t="s">
        <v>9878</v>
      </c>
      <c r="B8" s="15" t="s">
        <v>9879</v>
      </c>
      <c r="C8" s="4">
        <v>59.76</v>
      </c>
      <c r="D8" s="15" t="s">
        <v>9880</v>
      </c>
      <c r="E8" s="15" t="s">
        <v>9881</v>
      </c>
      <c r="F8" s="4">
        <v>4.03</v>
      </c>
      <c r="G8" s="15" t="s">
        <v>9882</v>
      </c>
      <c r="H8" s="15" t="s">
        <v>9883</v>
      </c>
      <c r="I8" s="4">
        <v>0</v>
      </c>
    </row>
    <row r="9" ht="15" customHeight="true" spans="1:9">
      <c r="A9" s="15" t="s">
        <v>9884</v>
      </c>
      <c r="B9" s="15" t="s">
        <v>9885</v>
      </c>
      <c r="C9" s="4">
        <v>63.99</v>
      </c>
      <c r="D9" s="15" t="s">
        <v>9886</v>
      </c>
      <c r="E9" s="15" t="s">
        <v>9887</v>
      </c>
      <c r="F9" s="4">
        <v>0</v>
      </c>
      <c r="G9" s="15" t="s">
        <v>9888</v>
      </c>
      <c r="H9" s="15" t="s">
        <v>9889</v>
      </c>
      <c r="I9" s="4">
        <v>0</v>
      </c>
    </row>
    <row r="10" ht="15" customHeight="true" spans="1:9">
      <c r="A10" s="15" t="s">
        <v>9890</v>
      </c>
      <c r="B10" s="15" t="s">
        <v>9891</v>
      </c>
      <c r="C10" s="4">
        <v>40.8</v>
      </c>
      <c r="D10" s="15" t="s">
        <v>9892</v>
      </c>
      <c r="E10" s="15" t="s">
        <v>9893</v>
      </c>
      <c r="F10" s="4">
        <v>0</v>
      </c>
      <c r="G10" s="15" t="s">
        <v>9894</v>
      </c>
      <c r="H10" s="15" t="s">
        <v>9895</v>
      </c>
      <c r="I10" s="4">
        <v>0.1</v>
      </c>
    </row>
    <row r="11" ht="15" customHeight="true" spans="1:9">
      <c r="A11" s="15" t="s">
        <v>9896</v>
      </c>
      <c r="B11" s="15" t="s">
        <v>9897</v>
      </c>
      <c r="C11" s="4">
        <v>0</v>
      </c>
      <c r="D11" s="15" t="s">
        <v>9898</v>
      </c>
      <c r="E11" s="15" t="s">
        <v>9899</v>
      </c>
      <c r="F11" s="4">
        <v>0</v>
      </c>
      <c r="G11" s="15" t="s">
        <v>9900</v>
      </c>
      <c r="H11" s="15" t="s">
        <v>9901</v>
      </c>
      <c r="I11" s="4">
        <v>0</v>
      </c>
    </row>
    <row r="12" ht="15" customHeight="true" spans="1:9">
      <c r="A12" s="15" t="s">
        <v>9902</v>
      </c>
      <c r="B12" s="15" t="s">
        <v>9903</v>
      </c>
      <c r="C12" s="4">
        <v>0</v>
      </c>
      <c r="D12" s="15" t="s">
        <v>9904</v>
      </c>
      <c r="E12" s="15" t="s">
        <v>9905</v>
      </c>
      <c r="F12" s="4">
        <v>0</v>
      </c>
      <c r="G12" s="15" t="s">
        <v>9906</v>
      </c>
      <c r="H12" s="15" t="s">
        <v>9907</v>
      </c>
      <c r="I12" s="4">
        <v>0.1</v>
      </c>
    </row>
    <row r="13" ht="15" customHeight="true" spans="1:9">
      <c r="A13" s="15" t="s">
        <v>9908</v>
      </c>
      <c r="B13" s="15" t="s">
        <v>9909</v>
      </c>
      <c r="C13" s="4">
        <v>16.32</v>
      </c>
      <c r="D13" s="15" t="s">
        <v>9910</v>
      </c>
      <c r="E13" s="15" t="s">
        <v>9911</v>
      </c>
      <c r="F13" s="4">
        <v>0.1</v>
      </c>
      <c r="G13" s="15" t="s">
        <v>9912</v>
      </c>
      <c r="H13" s="15" t="s">
        <v>9913</v>
      </c>
      <c r="I13" s="4">
        <v>0</v>
      </c>
    </row>
    <row r="14" ht="15" customHeight="true" spans="1:9">
      <c r="A14" s="15" t="s">
        <v>9914</v>
      </c>
      <c r="B14" s="15" t="s">
        <v>9915</v>
      </c>
      <c r="C14" s="4">
        <v>0</v>
      </c>
      <c r="D14" s="15" t="s">
        <v>9916</v>
      </c>
      <c r="E14" s="15" t="s">
        <v>9917</v>
      </c>
      <c r="F14" s="4">
        <v>0.38</v>
      </c>
      <c r="G14" s="15" t="s">
        <v>9918</v>
      </c>
      <c r="H14" s="15" t="s">
        <v>9919</v>
      </c>
      <c r="I14" s="4">
        <v>0</v>
      </c>
    </row>
    <row r="15" ht="15" customHeight="true" spans="1:9">
      <c r="A15" s="15" t="s">
        <v>9920</v>
      </c>
      <c r="B15" s="15" t="s">
        <v>9921</v>
      </c>
      <c r="C15" s="4">
        <v>9.69</v>
      </c>
      <c r="D15" s="15" t="s">
        <v>9922</v>
      </c>
      <c r="E15" s="15" t="s">
        <v>9923</v>
      </c>
      <c r="F15" s="4">
        <v>0</v>
      </c>
      <c r="G15" s="15" t="s">
        <v>9924</v>
      </c>
      <c r="H15" s="15" t="s">
        <v>9925</v>
      </c>
      <c r="I15" s="4">
        <v>0</v>
      </c>
    </row>
    <row r="16" ht="15" customHeight="true" spans="1:9">
      <c r="A16" s="15" t="s">
        <v>9926</v>
      </c>
      <c r="B16" s="15" t="s">
        <v>9927</v>
      </c>
      <c r="C16" s="4">
        <v>2.86</v>
      </c>
      <c r="D16" s="15" t="s">
        <v>9928</v>
      </c>
      <c r="E16" s="15" t="s">
        <v>9929</v>
      </c>
      <c r="F16" s="4">
        <v>0</v>
      </c>
      <c r="G16" s="15" t="s">
        <v>9930</v>
      </c>
      <c r="H16" s="15" t="s">
        <v>9931</v>
      </c>
      <c r="I16" s="4">
        <v>0</v>
      </c>
    </row>
    <row r="17" ht="15" customHeight="true" spans="1:9">
      <c r="A17" s="15" t="s">
        <v>9932</v>
      </c>
      <c r="B17" s="15" t="s">
        <v>9933</v>
      </c>
      <c r="C17" s="4">
        <v>0.21</v>
      </c>
      <c r="D17" s="15" t="s">
        <v>9934</v>
      </c>
      <c r="E17" s="15" t="s">
        <v>9935</v>
      </c>
      <c r="F17" s="4">
        <v>2.22</v>
      </c>
      <c r="G17" s="15" t="s">
        <v>9936</v>
      </c>
      <c r="H17" s="15" t="s">
        <v>9937</v>
      </c>
      <c r="I17" s="4">
        <v>0</v>
      </c>
    </row>
    <row r="18" ht="15" customHeight="true" spans="1:9">
      <c r="A18" s="15" t="s">
        <v>9938</v>
      </c>
      <c r="B18" s="15" t="s">
        <v>9939</v>
      </c>
      <c r="C18" s="4">
        <v>11.69</v>
      </c>
      <c r="D18" s="15" t="s">
        <v>9940</v>
      </c>
      <c r="E18" s="15" t="s">
        <v>9941</v>
      </c>
      <c r="F18" s="4">
        <v>0</v>
      </c>
      <c r="G18" s="15" t="s">
        <v>9942</v>
      </c>
      <c r="H18" s="15" t="s">
        <v>9943</v>
      </c>
      <c r="I18" s="4">
        <v>0</v>
      </c>
    </row>
    <row r="19" ht="15" customHeight="true" spans="1:9">
      <c r="A19" s="15" t="s">
        <v>9944</v>
      </c>
      <c r="B19" s="15" t="s">
        <v>9945</v>
      </c>
      <c r="C19" s="4">
        <v>0</v>
      </c>
      <c r="D19" s="15" t="s">
        <v>9946</v>
      </c>
      <c r="E19" s="15" t="s">
        <v>9947</v>
      </c>
      <c r="F19" s="4">
        <v>0</v>
      </c>
      <c r="G19" s="15" t="s">
        <v>9948</v>
      </c>
      <c r="H19" s="15" t="s">
        <v>9949</v>
      </c>
      <c r="I19" s="4">
        <v>0</v>
      </c>
    </row>
    <row r="20" ht="15" customHeight="true" spans="1:9">
      <c r="A20" s="15" t="s">
        <v>9950</v>
      </c>
      <c r="B20" s="15" t="s">
        <v>9951</v>
      </c>
      <c r="C20" s="4">
        <v>0</v>
      </c>
      <c r="D20" s="15" t="s">
        <v>9952</v>
      </c>
      <c r="E20" s="15" t="s">
        <v>9953</v>
      </c>
      <c r="F20" s="4">
        <v>0</v>
      </c>
      <c r="G20" s="15" t="s">
        <v>9954</v>
      </c>
      <c r="H20" s="15" t="s">
        <v>9955</v>
      </c>
      <c r="I20" s="4">
        <v>0</v>
      </c>
    </row>
    <row r="21" ht="15" customHeight="true" spans="1:9">
      <c r="A21" s="15" t="s">
        <v>9956</v>
      </c>
      <c r="B21" s="15" t="s">
        <v>9957</v>
      </c>
      <c r="C21" s="4">
        <v>28.57</v>
      </c>
      <c r="D21" s="15" t="s">
        <v>9958</v>
      </c>
      <c r="E21" s="15" t="s">
        <v>9959</v>
      </c>
      <c r="F21" s="4">
        <v>0</v>
      </c>
      <c r="G21" s="15" t="s">
        <v>9960</v>
      </c>
      <c r="H21" s="15" t="s">
        <v>9961</v>
      </c>
      <c r="I21" s="4">
        <v>0</v>
      </c>
    </row>
    <row r="22" ht="15" customHeight="true" spans="1:9">
      <c r="A22" s="15" t="s">
        <v>9962</v>
      </c>
      <c r="B22" s="15" t="s">
        <v>9963</v>
      </c>
      <c r="C22" s="4">
        <v>0</v>
      </c>
      <c r="D22" s="15" t="s">
        <v>9964</v>
      </c>
      <c r="E22" s="15" t="s">
        <v>9965</v>
      </c>
      <c r="F22" s="4">
        <v>0.03</v>
      </c>
      <c r="G22" s="15" t="s">
        <v>9966</v>
      </c>
      <c r="H22" s="15" t="s">
        <v>9967</v>
      </c>
      <c r="I22" s="4">
        <v>0</v>
      </c>
    </row>
    <row r="23" ht="15" customHeight="true" spans="1:9">
      <c r="A23" s="15" t="s">
        <v>9968</v>
      </c>
      <c r="B23" s="15" t="s">
        <v>9969</v>
      </c>
      <c r="C23" s="4">
        <v>0</v>
      </c>
      <c r="D23" s="15" t="s">
        <v>9970</v>
      </c>
      <c r="E23" s="15" t="s">
        <v>9971</v>
      </c>
      <c r="F23" s="4">
        <v>0.17</v>
      </c>
      <c r="G23" s="15" t="s">
        <v>9972</v>
      </c>
      <c r="H23" s="15" t="s">
        <v>9973</v>
      </c>
      <c r="I23" s="4">
        <v>0</v>
      </c>
    </row>
    <row r="24" ht="15" customHeight="true" spans="1:9">
      <c r="A24" s="15" t="s">
        <v>9974</v>
      </c>
      <c r="B24" s="15" t="s">
        <v>9975</v>
      </c>
      <c r="C24" s="4">
        <v>0</v>
      </c>
      <c r="D24" s="15" t="s">
        <v>9976</v>
      </c>
      <c r="E24" s="15" t="s">
        <v>9977</v>
      </c>
      <c r="F24" s="4">
        <v>0</v>
      </c>
      <c r="G24" s="15" t="s">
        <v>9978</v>
      </c>
      <c r="H24" s="15" t="s">
        <v>9979</v>
      </c>
      <c r="I24" s="4">
        <v>0</v>
      </c>
    </row>
    <row r="25" ht="15" customHeight="true" spans="1:9">
      <c r="A25" s="15" t="s">
        <v>9980</v>
      </c>
      <c r="B25" s="15" t="s">
        <v>9981</v>
      </c>
      <c r="C25" s="4">
        <v>26.5</v>
      </c>
      <c r="D25" s="15" t="s">
        <v>9982</v>
      </c>
      <c r="E25" s="15" t="s">
        <v>9983</v>
      </c>
      <c r="F25" s="4">
        <v>0</v>
      </c>
      <c r="G25" s="15" t="s">
        <v>9984</v>
      </c>
      <c r="H25" s="15" t="s">
        <v>9985</v>
      </c>
      <c r="I25" s="4">
        <v>0</v>
      </c>
    </row>
    <row r="26" ht="15" customHeight="true" spans="1:9">
      <c r="A26" s="15" t="s">
        <v>9986</v>
      </c>
      <c r="B26" s="15" t="s">
        <v>9987</v>
      </c>
      <c r="C26" s="4">
        <v>2.06</v>
      </c>
      <c r="D26" s="15" t="s">
        <v>9988</v>
      </c>
      <c r="E26" s="15" t="s">
        <v>9989</v>
      </c>
      <c r="F26" s="4">
        <v>0</v>
      </c>
      <c r="G26" s="15" t="s">
        <v>9990</v>
      </c>
      <c r="H26" s="15" t="s">
        <v>9991</v>
      </c>
      <c r="I26" s="4">
        <v>0</v>
      </c>
    </row>
    <row r="27" ht="15" customHeight="true" spans="1:9">
      <c r="A27" s="15" t="s">
        <v>9992</v>
      </c>
      <c r="B27" s="15" t="s">
        <v>9993</v>
      </c>
      <c r="C27" s="4">
        <v>0</v>
      </c>
      <c r="D27" s="15" t="s">
        <v>9994</v>
      </c>
      <c r="E27" s="15" t="s">
        <v>9995</v>
      </c>
      <c r="F27" s="4">
        <v>0</v>
      </c>
      <c r="G27" s="15" t="s">
        <v>9996</v>
      </c>
      <c r="H27" s="15" t="s">
        <v>9997</v>
      </c>
      <c r="I27" s="4">
        <v>0</v>
      </c>
    </row>
    <row r="28" ht="15" customHeight="true" spans="1:9">
      <c r="A28" s="15" t="s">
        <v>9998</v>
      </c>
      <c r="B28" s="15" t="s">
        <v>9999</v>
      </c>
      <c r="C28" s="4">
        <v>0</v>
      </c>
      <c r="D28" s="15" t="s">
        <v>10000</v>
      </c>
      <c r="E28" s="15" t="s">
        <v>10001</v>
      </c>
      <c r="F28" s="4">
        <v>0</v>
      </c>
      <c r="G28" s="15" t="s">
        <v>10002</v>
      </c>
      <c r="H28" s="15" t="s">
        <v>10003</v>
      </c>
      <c r="I28" s="4">
        <v>0</v>
      </c>
    </row>
    <row r="29" ht="15" customHeight="true" spans="1:9">
      <c r="A29" s="15" t="s">
        <v>10004</v>
      </c>
      <c r="B29" s="15" t="s">
        <v>10005</v>
      </c>
      <c r="C29" s="4">
        <v>0</v>
      </c>
      <c r="D29" s="15" t="s">
        <v>10006</v>
      </c>
      <c r="E29" s="15" t="s">
        <v>10007</v>
      </c>
      <c r="F29" s="4">
        <v>1.78</v>
      </c>
      <c r="G29" s="15" t="s">
        <v>10008</v>
      </c>
      <c r="H29" s="15" t="s">
        <v>10009</v>
      </c>
      <c r="I29" s="4">
        <v>0</v>
      </c>
    </row>
    <row r="30" ht="15" customHeight="true" spans="1:9">
      <c r="A30" s="15" t="s">
        <v>10010</v>
      </c>
      <c r="B30" s="15" t="s">
        <v>10011</v>
      </c>
      <c r="C30" s="4">
        <v>0.01</v>
      </c>
      <c r="D30" s="15" t="s">
        <v>10012</v>
      </c>
      <c r="E30" s="15" t="s">
        <v>10013</v>
      </c>
      <c r="F30" s="4">
        <v>2.23</v>
      </c>
      <c r="G30" s="15" t="s">
        <v>10014</v>
      </c>
      <c r="H30" s="15" t="s">
        <v>10015</v>
      </c>
      <c r="I30" s="4">
        <v>0</v>
      </c>
    </row>
    <row r="31" ht="15" customHeight="true" spans="1:9">
      <c r="A31" s="15" t="s">
        <v>10016</v>
      </c>
      <c r="B31" s="15" t="s">
        <v>10017</v>
      </c>
      <c r="C31" s="4">
        <v>0</v>
      </c>
      <c r="D31" s="15" t="s">
        <v>10018</v>
      </c>
      <c r="E31" s="15" t="s">
        <v>10019</v>
      </c>
      <c r="F31" s="4">
        <v>0</v>
      </c>
      <c r="G31" s="15" t="s">
        <v>10020</v>
      </c>
      <c r="H31" s="15" t="s">
        <v>10021</v>
      </c>
      <c r="I31" s="4">
        <v>0</v>
      </c>
    </row>
    <row r="32" ht="15" customHeight="true" spans="1:9">
      <c r="A32" s="15" t="s">
        <v>10022</v>
      </c>
      <c r="B32" s="15" t="s">
        <v>10023</v>
      </c>
      <c r="C32" s="4">
        <v>0</v>
      </c>
      <c r="D32" s="15" t="s">
        <v>10024</v>
      </c>
      <c r="E32" s="15" t="s">
        <v>10025</v>
      </c>
      <c r="F32" s="4">
        <v>14.48</v>
      </c>
      <c r="G32" s="15" t="s">
        <v>10026</v>
      </c>
      <c r="H32" s="15" t="s">
        <v>10027</v>
      </c>
      <c r="I32" s="4">
        <v>0</v>
      </c>
    </row>
    <row r="33" ht="15" customHeight="true" spans="1:9">
      <c r="A33" s="15" t="s">
        <v>10028</v>
      </c>
      <c r="B33" s="15" t="s">
        <v>10029</v>
      </c>
      <c r="C33" s="4">
        <v>0</v>
      </c>
      <c r="D33" s="15" t="s">
        <v>10030</v>
      </c>
      <c r="E33" s="15" t="s">
        <v>10031</v>
      </c>
      <c r="F33" s="4">
        <v>0</v>
      </c>
      <c r="G33" s="15"/>
      <c r="H33" s="15"/>
      <c r="I33" s="16"/>
    </row>
    <row r="34" ht="15" customHeight="true" spans="1:9">
      <c r="A34" s="15"/>
      <c r="B34" s="15"/>
      <c r="C34" s="16"/>
      <c r="D34" s="15" t="s">
        <v>10032</v>
      </c>
      <c r="E34" s="15" t="s">
        <v>10033</v>
      </c>
      <c r="F34" s="4">
        <v>0</v>
      </c>
      <c r="G34" s="15"/>
      <c r="H34" s="15"/>
      <c r="I34" s="16"/>
    </row>
    <row r="35" ht="15" customHeight="true" spans="1:9">
      <c r="A35" s="8" t="s">
        <v>10034</v>
      </c>
      <c r="B35" s="8"/>
      <c r="C35" s="4">
        <v>233.89</v>
      </c>
      <c r="D35" s="8" t="s">
        <v>10035</v>
      </c>
      <c r="E35" s="8"/>
      <c r="F35" s="8"/>
      <c r="G35" s="8"/>
      <c r="H35" s="8"/>
      <c r="I35" s="4">
        <v>25.5</v>
      </c>
    </row>
    <row r="36" ht="15" customHeight="true" spans="1:9">
      <c r="A36" s="12" t="s">
        <v>10036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11"/>
  <sheetViews>
    <sheetView tabSelected="1"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true"/>
    <col min="4" max="4" width="32.75" customWidth="true"/>
    <col min="5" max="10" width="14" customWidth="true"/>
  </cols>
  <sheetData>
    <row r="2" ht="18.75" spans="1:10">
      <c r="A2" s="2" t="s">
        <v>9672</v>
      </c>
      <c r="E2" s="7" t="s">
        <v>10037</v>
      </c>
      <c r="J2" s="2" t="s">
        <v>10038</v>
      </c>
    </row>
    <row r="3" spans="10:10">
      <c r="J3" s="2" t="s">
        <v>9675</v>
      </c>
    </row>
    <row r="4" ht="15" customHeight="true" spans="1:10">
      <c r="A4" s="8" t="s">
        <v>9678</v>
      </c>
      <c r="B4" s="8"/>
      <c r="C4" s="8"/>
      <c r="D4" s="8"/>
      <c r="E4" s="3" t="s">
        <v>9776</v>
      </c>
      <c r="F4" s="3" t="s">
        <v>10039</v>
      </c>
      <c r="G4" s="3" t="s">
        <v>9865</v>
      </c>
      <c r="H4" s="3"/>
      <c r="I4" s="3"/>
      <c r="J4" s="3" t="s">
        <v>9778</v>
      </c>
    </row>
    <row r="5" ht="15" customHeight="true" spans="1:10">
      <c r="A5" s="3" t="s">
        <v>9795</v>
      </c>
      <c r="B5" s="3"/>
      <c r="C5" s="3"/>
      <c r="D5" s="8" t="s">
        <v>9796</v>
      </c>
      <c r="E5" s="3"/>
      <c r="F5" s="3"/>
      <c r="G5" s="3" t="s">
        <v>9797</v>
      </c>
      <c r="H5" s="3" t="s">
        <v>9839</v>
      </c>
      <c r="I5" s="3" t="s">
        <v>9840</v>
      </c>
      <c r="J5" s="3"/>
    </row>
    <row r="6" ht="15" customHeight="true" spans="1:10">
      <c r="A6" s="3"/>
      <c r="B6" s="3"/>
      <c r="C6" s="3"/>
      <c r="D6" s="8"/>
      <c r="E6" s="3"/>
      <c r="F6" s="3"/>
      <c r="G6" s="3"/>
      <c r="H6" s="3" t="s">
        <v>9797</v>
      </c>
      <c r="I6" s="3" t="s">
        <v>9797</v>
      </c>
      <c r="J6" s="3"/>
    </row>
    <row r="7" ht="15" customHeight="true" spans="1:10">
      <c r="A7" s="9"/>
      <c r="B7" s="9"/>
      <c r="C7" s="9"/>
      <c r="D7" s="10"/>
      <c r="E7" s="3"/>
      <c r="F7" s="3"/>
      <c r="G7" s="3"/>
      <c r="H7" s="3"/>
      <c r="I7" s="3"/>
      <c r="J7" s="3"/>
    </row>
    <row r="8" ht="15" customHeight="true" spans="1:10">
      <c r="A8" s="8" t="s">
        <v>9681</v>
      </c>
      <c r="B8" s="8"/>
      <c r="C8" s="8"/>
      <c r="D8" s="8"/>
      <c r="E8" s="8" t="s">
        <v>9682</v>
      </c>
      <c r="F8" s="8" t="s">
        <v>9683</v>
      </c>
      <c r="G8" s="8" t="s">
        <v>9691</v>
      </c>
      <c r="H8" s="8" t="s">
        <v>9695</v>
      </c>
      <c r="I8" s="8" t="s">
        <v>9699</v>
      </c>
      <c r="J8" s="8" t="s">
        <v>9703</v>
      </c>
    </row>
    <row r="9" ht="15" customHeight="true" spans="1:10">
      <c r="A9" s="8" t="s">
        <v>9798</v>
      </c>
      <c r="B9" s="8"/>
      <c r="C9" s="8"/>
      <c r="D9" s="8"/>
      <c r="E9" s="13">
        <v>0</v>
      </c>
      <c r="F9" s="13">
        <v>0</v>
      </c>
      <c r="G9" s="13">
        <v>0</v>
      </c>
      <c r="H9" s="13">
        <v>0</v>
      </c>
      <c r="I9" s="13">
        <v>0</v>
      </c>
      <c r="J9" s="13">
        <v>0</v>
      </c>
    </row>
    <row r="10" ht="15" customHeight="true" spans="1:10">
      <c r="A10" s="11"/>
      <c r="B10" s="11"/>
      <c r="C10" s="11"/>
      <c r="D10" s="11" t="s">
        <v>10040</v>
      </c>
      <c r="E10" s="4"/>
      <c r="F10" s="4"/>
      <c r="G10" s="4"/>
      <c r="H10" s="4"/>
      <c r="I10" s="4"/>
      <c r="J10" s="4"/>
    </row>
    <row r="11" ht="15" customHeight="true" spans="1:10">
      <c r="A11" s="12" t="s">
        <v>10041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11"/>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true"/>
    <col min="4" max="4" width="32.75" customWidth="true"/>
    <col min="5" max="7" width="14" customWidth="true"/>
  </cols>
  <sheetData>
    <row r="2" ht="18.75" spans="1:7">
      <c r="A2" s="2" t="s">
        <v>9672</v>
      </c>
      <c r="D2" s="7" t="s">
        <v>10042</v>
      </c>
      <c r="G2" s="2" t="s">
        <v>10043</v>
      </c>
    </row>
    <row r="3" spans="7:7">
      <c r="G3" s="2" t="s">
        <v>9675</v>
      </c>
    </row>
    <row r="4" ht="15" customHeight="true" spans="1:7">
      <c r="A4" s="8" t="s">
        <v>9678</v>
      </c>
      <c r="B4" s="8"/>
      <c r="C4" s="8"/>
      <c r="D4" s="8"/>
      <c r="E4" s="3" t="s">
        <v>9865</v>
      </c>
      <c r="F4" s="3"/>
      <c r="G4" s="3"/>
    </row>
    <row r="5" ht="15" customHeight="true" spans="1:7">
      <c r="A5" s="3" t="s">
        <v>9795</v>
      </c>
      <c r="B5" s="3"/>
      <c r="C5" s="3"/>
      <c r="D5" s="8" t="s">
        <v>9796</v>
      </c>
      <c r="E5" s="3" t="s">
        <v>9798</v>
      </c>
      <c r="F5" s="3" t="s">
        <v>9839</v>
      </c>
      <c r="G5" s="3" t="s">
        <v>9840</v>
      </c>
    </row>
    <row r="6" ht="15" customHeight="true" spans="1:7">
      <c r="A6" s="3"/>
      <c r="B6" s="3"/>
      <c r="C6" s="3"/>
      <c r="D6" s="8"/>
      <c r="E6" s="3"/>
      <c r="F6" s="3" t="s">
        <v>9797</v>
      </c>
      <c r="G6" s="3" t="s">
        <v>9797</v>
      </c>
    </row>
    <row r="7" ht="15" customHeight="true" spans="1:7">
      <c r="A7" s="9"/>
      <c r="B7" s="9"/>
      <c r="C7" s="9"/>
      <c r="D7" s="10"/>
      <c r="E7" s="3"/>
      <c r="F7" s="3"/>
      <c r="G7" s="3"/>
    </row>
    <row r="8" ht="15" customHeight="true" spans="1:7">
      <c r="A8" s="8" t="s">
        <v>9681</v>
      </c>
      <c r="B8" s="8"/>
      <c r="C8" s="8"/>
      <c r="D8" s="8"/>
      <c r="E8" s="8" t="s">
        <v>9682</v>
      </c>
      <c r="F8" s="8" t="s">
        <v>9683</v>
      </c>
      <c r="G8" s="8" t="s">
        <v>9691</v>
      </c>
    </row>
    <row r="9" ht="15" customHeight="true" spans="1:7">
      <c r="A9" s="8" t="s">
        <v>9798</v>
      </c>
      <c r="B9" s="8"/>
      <c r="C9" s="8"/>
      <c r="D9" s="8"/>
      <c r="E9" s="13">
        <v>0</v>
      </c>
      <c r="F9" s="13">
        <v>0</v>
      </c>
      <c r="G9" s="13">
        <v>0</v>
      </c>
    </row>
    <row r="10" ht="15" customHeight="true" spans="1:7">
      <c r="A10" s="11"/>
      <c r="B10" s="11"/>
      <c r="C10" s="11"/>
      <c r="D10" s="11" t="s">
        <v>10040</v>
      </c>
      <c r="E10" s="4"/>
      <c r="F10" s="4"/>
      <c r="G10" s="4"/>
    </row>
    <row r="11" ht="15" customHeight="true" spans="1:7">
      <c r="A11" s="12" t="s">
        <v>10044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L9"/>
  <sheetViews>
    <sheetView workbookViewId="0">
      <selection activeCell="A1" sqref="A1"/>
    </sheetView>
  </sheetViews>
  <sheetFormatPr defaultColWidth="9" defaultRowHeight="13.5"/>
  <cols>
    <col min="1" max="12" width="11.75" customWidth="true"/>
  </cols>
  <sheetData>
    <row r="2" ht="27" spans="1:12">
      <c r="A2" s="2" t="s">
        <v>9672</v>
      </c>
      <c r="F2" s="6" t="s">
        <v>10045</v>
      </c>
      <c r="L2" s="2" t="s">
        <v>10046</v>
      </c>
    </row>
    <row r="3" spans="12:12">
      <c r="L3" s="2" t="s">
        <v>9675</v>
      </c>
    </row>
    <row r="4" ht="15" customHeight="true" spans="1:12">
      <c r="A4" s="3" t="s">
        <v>10047</v>
      </c>
      <c r="B4" s="3"/>
      <c r="C4" s="3"/>
      <c r="D4" s="3"/>
      <c r="E4" s="3"/>
      <c r="F4" s="3"/>
      <c r="G4" s="3" t="s">
        <v>9871</v>
      </c>
      <c r="H4" s="3"/>
      <c r="I4" s="3"/>
      <c r="J4" s="3"/>
      <c r="K4" s="3"/>
      <c r="L4" s="3"/>
    </row>
    <row r="5" ht="15" customHeight="true" spans="1:12">
      <c r="A5" s="3" t="s">
        <v>9798</v>
      </c>
      <c r="B5" s="3" t="s">
        <v>10048</v>
      </c>
      <c r="C5" s="3" t="s">
        <v>10049</v>
      </c>
      <c r="D5" s="3"/>
      <c r="E5" s="3"/>
      <c r="F5" s="3" t="s">
        <v>10050</v>
      </c>
      <c r="G5" s="3" t="s">
        <v>9798</v>
      </c>
      <c r="H5" s="3" t="s">
        <v>10048</v>
      </c>
      <c r="I5" s="3" t="s">
        <v>10049</v>
      </c>
      <c r="J5" s="3"/>
      <c r="K5" s="3"/>
      <c r="L5" s="3" t="s">
        <v>10050</v>
      </c>
    </row>
    <row r="6" ht="30" customHeight="true" spans="1:12">
      <c r="A6" s="3"/>
      <c r="B6" s="3"/>
      <c r="C6" s="3" t="s">
        <v>9797</v>
      </c>
      <c r="D6" s="3" t="s">
        <v>10051</v>
      </c>
      <c r="E6" s="3" t="s">
        <v>10052</v>
      </c>
      <c r="F6" s="3"/>
      <c r="G6" s="3"/>
      <c r="H6" s="3"/>
      <c r="I6" s="3" t="s">
        <v>9797</v>
      </c>
      <c r="J6" s="3" t="s">
        <v>10051</v>
      </c>
      <c r="K6" s="3" t="s">
        <v>10052</v>
      </c>
      <c r="L6" s="3"/>
    </row>
    <row r="7" ht="15" customHeight="true"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true" spans="1:12">
      <c r="A8" s="4">
        <v>0.4</v>
      </c>
      <c r="B8" s="4">
        <v>0</v>
      </c>
      <c r="C8" s="4">
        <v>0</v>
      </c>
      <c r="D8" s="4">
        <v>0</v>
      </c>
      <c r="E8" s="4">
        <v>0</v>
      </c>
      <c r="F8" s="4">
        <v>0.4</v>
      </c>
      <c r="G8" s="4">
        <v>0.17</v>
      </c>
      <c r="H8" s="4">
        <v>0</v>
      </c>
      <c r="I8" s="4">
        <v>0</v>
      </c>
      <c r="J8" s="4">
        <v>0</v>
      </c>
      <c r="K8" s="4">
        <v>0</v>
      </c>
      <c r="L8" s="4">
        <v>0.17</v>
      </c>
    </row>
    <row r="9" ht="30" customHeight="true" spans="1:12">
      <c r="A9" s="5" t="s">
        <v>10053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S37" sqref="S37"/>
    </sheetView>
  </sheetViews>
  <sheetFormatPr defaultColWidth="9" defaultRowHeight="13.5"/>
  <cols>
    <col min="1" max="16384" width="9" style="1"/>
  </cols>
  <sheetData>
    <row r="1" s="1" customFormat="true" spans="1:14">
      <c r="A1" s="1" t="s">
        <v>40</v>
      </c>
      <c r="B1" s="1" t="s">
        <v>43</v>
      </c>
      <c r="C1" s="1" t="s">
        <v>44</v>
      </c>
      <c r="D1" s="1" t="s">
        <v>45</v>
      </c>
      <c r="E1" s="1" t="s">
        <v>46</v>
      </c>
      <c r="F1" s="1" t="s">
        <v>47</v>
      </c>
      <c r="G1" s="1" t="s">
        <v>48</v>
      </c>
      <c r="H1" s="1" t="s">
        <v>49</v>
      </c>
      <c r="I1" s="1" t="s">
        <v>50</v>
      </c>
      <c r="J1" s="1" t="s">
        <v>51</v>
      </c>
      <c r="K1" s="1" t="s">
        <v>39</v>
      </c>
      <c r="L1" s="1" t="s">
        <v>41</v>
      </c>
      <c r="M1" s="1" t="s">
        <v>42</v>
      </c>
      <c r="N1" s="1" t="s">
        <v>52</v>
      </c>
    </row>
    <row r="2" s="1" customFormat="true" spans="1:14">
      <c r="A2" s="1" t="s">
        <v>54</v>
      </c>
      <c r="B2" s="1" t="s">
        <v>57</v>
      </c>
      <c r="C2" s="1" t="s">
        <v>58</v>
      </c>
      <c r="D2" s="1" t="s">
        <v>59</v>
      </c>
      <c r="E2" s="1" t="s">
        <v>29</v>
      </c>
      <c r="F2" s="1" t="s">
        <v>60</v>
      </c>
      <c r="G2" s="1" t="s">
        <v>61</v>
      </c>
      <c r="H2" s="1" t="s">
        <v>62</v>
      </c>
      <c r="I2" s="1" t="s">
        <v>63</v>
      </c>
      <c r="J2" s="1" t="s">
        <v>64</v>
      </c>
      <c r="K2" s="1" t="s">
        <v>53</v>
      </c>
      <c r="L2" s="1" t="s">
        <v>55</v>
      </c>
      <c r="M2" s="1" t="s">
        <v>56</v>
      </c>
      <c r="N2" s="1" t="s">
        <v>65</v>
      </c>
    </row>
    <row r="3" s="1" customFormat="true" spans="1:14">
      <c r="A3" s="1" t="s">
        <v>67</v>
      </c>
      <c r="B3" s="1" t="s">
        <v>70</v>
      </c>
      <c r="C3" s="1" t="s">
        <v>71</v>
      </c>
      <c r="D3" s="1" t="s">
        <v>72</v>
      </c>
      <c r="E3" s="1" t="s">
        <v>73</v>
      </c>
      <c r="F3" s="1" t="s">
        <v>74</v>
      </c>
      <c r="G3" s="1" t="s">
        <v>75</v>
      </c>
      <c r="H3" s="1" t="s">
        <v>76</v>
      </c>
      <c r="I3" s="1" t="s">
        <v>77</v>
      </c>
      <c r="J3" s="1" t="s">
        <v>55</v>
      </c>
      <c r="K3" s="1" t="s">
        <v>66</v>
      </c>
      <c r="L3" s="1" t="s">
        <v>68</v>
      </c>
      <c r="M3" s="1" t="s">
        <v>69</v>
      </c>
      <c r="N3" s="1" t="s">
        <v>78</v>
      </c>
    </row>
    <row r="4" s="1" customFormat="true" spans="1:14">
      <c r="A4" s="1" t="s">
        <v>80</v>
      </c>
      <c r="B4" s="1" t="s">
        <v>83</v>
      </c>
      <c r="C4" s="1" t="s">
        <v>84</v>
      </c>
      <c r="D4" s="1" t="s">
        <v>85</v>
      </c>
      <c r="E4" s="1" t="s">
        <v>86</v>
      </c>
      <c r="F4" s="1" t="s">
        <v>87</v>
      </c>
      <c r="G4" s="1" t="s">
        <v>88</v>
      </c>
      <c r="H4" s="1" t="s">
        <v>89</v>
      </c>
      <c r="I4" s="1" t="s">
        <v>90</v>
      </c>
      <c r="J4" s="1" t="s">
        <v>68</v>
      </c>
      <c r="K4" s="1" t="s">
        <v>79</v>
      </c>
      <c r="L4" s="1" t="s">
        <v>81</v>
      </c>
      <c r="M4" s="1" t="s">
        <v>10054</v>
      </c>
      <c r="N4" s="1" t="s">
        <v>91</v>
      </c>
    </row>
    <row r="5" s="1" customFormat="true" spans="2:14">
      <c r="B5" s="1" t="s">
        <v>95</v>
      </c>
      <c r="C5" s="1" t="s">
        <v>96</v>
      </c>
      <c r="D5" s="1" t="s">
        <v>97</v>
      </c>
      <c r="E5" s="1" t="s">
        <v>98</v>
      </c>
      <c r="F5" s="1" t="s">
        <v>99</v>
      </c>
      <c r="G5" s="1" t="s">
        <v>100</v>
      </c>
      <c r="H5" s="1" t="s">
        <v>101</v>
      </c>
      <c r="I5" s="1" t="s">
        <v>102</v>
      </c>
      <c r="J5" s="1" t="s">
        <v>81</v>
      </c>
      <c r="K5" s="1" t="s">
        <v>92</v>
      </c>
      <c r="L5" s="1" t="s">
        <v>93</v>
      </c>
      <c r="M5" s="1" t="s">
        <v>94</v>
      </c>
      <c r="N5" s="1" t="s">
        <v>103</v>
      </c>
    </row>
    <row r="6" s="1" customFormat="true" spans="2:14">
      <c r="B6" s="1" t="s">
        <v>107</v>
      </c>
      <c r="C6" s="1" t="s">
        <v>108</v>
      </c>
      <c r="D6" s="1" t="s">
        <v>109</v>
      </c>
      <c r="E6" s="1" t="s">
        <v>110</v>
      </c>
      <c r="F6" s="1" t="s">
        <v>111</v>
      </c>
      <c r="G6" s="1" t="s">
        <v>112</v>
      </c>
      <c r="H6" s="1" t="s">
        <v>113</v>
      </c>
      <c r="I6" s="1" t="s">
        <v>114</v>
      </c>
      <c r="J6" s="1" t="s">
        <v>93</v>
      </c>
      <c r="K6" s="1" t="s">
        <v>104</v>
      </c>
      <c r="L6" s="1" t="s">
        <v>105</v>
      </c>
      <c r="M6" s="1" t="s">
        <v>106</v>
      </c>
      <c r="N6" s="1" t="s">
        <v>115</v>
      </c>
    </row>
    <row r="7" s="1" customFormat="true" spans="2:14">
      <c r="B7" s="1" t="s">
        <v>118</v>
      </c>
      <c r="C7" s="1" t="s">
        <v>119</v>
      </c>
      <c r="D7" s="1" t="s">
        <v>120</v>
      </c>
      <c r="E7" s="1" t="s">
        <v>121</v>
      </c>
      <c r="F7" s="1" t="s">
        <v>122</v>
      </c>
      <c r="G7" s="1" t="s">
        <v>123</v>
      </c>
      <c r="H7" s="1" t="s">
        <v>124</v>
      </c>
      <c r="I7" s="1" t="s">
        <v>125</v>
      </c>
      <c r="J7" s="1" t="s">
        <v>105</v>
      </c>
      <c r="K7" s="1"/>
      <c r="L7" s="1" t="s">
        <v>116</v>
      </c>
      <c r="M7" s="1" t="s">
        <v>117</v>
      </c>
      <c r="N7" s="1" t="s">
        <v>126</v>
      </c>
    </row>
    <row r="8" s="1" customFormat="true" spans="2:14">
      <c r="B8" s="1" t="s">
        <v>104</v>
      </c>
      <c r="C8" s="1" t="s">
        <v>129</v>
      </c>
      <c r="D8" s="1" t="s">
        <v>130</v>
      </c>
      <c r="E8" s="1" t="s">
        <v>131</v>
      </c>
      <c r="F8" s="1" t="s">
        <v>132</v>
      </c>
      <c r="G8" s="1" t="s">
        <v>133</v>
      </c>
      <c r="H8" s="1"/>
      <c r="I8" s="1" t="s">
        <v>134</v>
      </c>
      <c r="J8" s="1" t="s">
        <v>116</v>
      </c>
      <c r="K8" s="1"/>
      <c r="L8" s="1" t="s">
        <v>127</v>
      </c>
      <c r="M8" s="1" t="s">
        <v>128</v>
      </c>
      <c r="N8" s="1" t="s">
        <v>135</v>
      </c>
    </row>
    <row r="9" s="1" customFormat="true" spans="3:14">
      <c r="C9" s="1" t="s">
        <v>138</v>
      </c>
      <c r="D9" s="1" t="s">
        <v>139</v>
      </c>
      <c r="E9" s="1" t="s">
        <v>140</v>
      </c>
      <c r="F9" s="1" t="s">
        <v>141</v>
      </c>
      <c r="G9" s="1" t="s">
        <v>142</v>
      </c>
      <c r="H9" s="1"/>
      <c r="I9" s="1" t="s">
        <v>143</v>
      </c>
      <c r="J9" s="1" t="s">
        <v>127</v>
      </c>
      <c r="K9" s="1"/>
      <c r="L9" s="1" t="s">
        <v>136</v>
      </c>
      <c r="M9" s="1" t="s">
        <v>137</v>
      </c>
      <c r="N9" s="1" t="s">
        <v>144</v>
      </c>
    </row>
    <row r="10" s="1" customFormat="true" spans="3:14">
      <c r="C10" s="1" t="s">
        <v>147</v>
      </c>
      <c r="D10" s="1"/>
      <c r="E10" s="1" t="s">
        <v>148</v>
      </c>
      <c r="F10" s="1" t="s">
        <v>149</v>
      </c>
      <c r="G10" s="1" t="s">
        <v>150</v>
      </c>
      <c r="H10" s="1"/>
      <c r="I10" s="1"/>
      <c r="J10" s="1" t="s">
        <v>136</v>
      </c>
      <c r="K10" s="1"/>
      <c r="L10" s="1" t="s">
        <v>145</v>
      </c>
      <c r="M10" s="1" t="s">
        <v>146</v>
      </c>
      <c r="N10" s="1" t="s">
        <v>151</v>
      </c>
    </row>
    <row r="11" s="1" customFormat="true" spans="3:14">
      <c r="C11" s="1" t="s">
        <v>154</v>
      </c>
      <c r="D11" s="1"/>
      <c r="E11" s="1" t="s">
        <v>155</v>
      </c>
      <c r="F11" s="1" t="s">
        <v>156</v>
      </c>
      <c r="G11" s="1"/>
      <c r="H11" s="1"/>
      <c r="I11" s="1"/>
      <c r="J11" s="1" t="s">
        <v>145</v>
      </c>
      <c r="K11" s="1"/>
      <c r="L11" s="1" t="s">
        <v>152</v>
      </c>
      <c r="M11" s="1" t="s">
        <v>153</v>
      </c>
      <c r="N11" s="1" t="s">
        <v>157</v>
      </c>
    </row>
    <row r="12" s="1" customFormat="true" spans="3:14">
      <c r="C12" s="1" t="s">
        <v>160</v>
      </c>
      <c r="D12" s="1"/>
      <c r="E12" s="1"/>
      <c r="F12" s="1" t="s">
        <v>161</v>
      </c>
      <c r="G12" s="1"/>
      <c r="H12" s="1"/>
      <c r="I12" s="1"/>
      <c r="J12" s="1" t="s">
        <v>152</v>
      </c>
      <c r="K12" s="1"/>
      <c r="L12" s="1" t="s">
        <v>158</v>
      </c>
      <c r="M12" s="1" t="s">
        <v>159</v>
      </c>
      <c r="N12" s="1" t="s">
        <v>162</v>
      </c>
    </row>
    <row r="13" s="1" customFormat="true" spans="3:14">
      <c r="C13" s="1" t="s">
        <v>165</v>
      </c>
      <c r="D13" s="1"/>
      <c r="E13" s="1"/>
      <c r="F13" s="1" t="s">
        <v>166</v>
      </c>
      <c r="G13" s="1"/>
      <c r="H13" s="1"/>
      <c r="I13" s="1"/>
      <c r="J13" s="1" t="s">
        <v>158</v>
      </c>
      <c r="K13" s="1"/>
      <c r="L13" s="1" t="s">
        <v>163</v>
      </c>
      <c r="M13" s="1" t="s">
        <v>164</v>
      </c>
      <c r="N13" s="1" t="s">
        <v>167</v>
      </c>
    </row>
    <row r="14" s="1" customFormat="true" spans="3:14">
      <c r="C14" s="1" t="s">
        <v>170</v>
      </c>
      <c r="D14" s="1"/>
      <c r="E14" s="1"/>
      <c r="F14" s="1" t="s">
        <v>171</v>
      </c>
      <c r="G14" s="1"/>
      <c r="H14" s="1"/>
      <c r="I14" s="1"/>
      <c r="J14" s="1" t="s">
        <v>163</v>
      </c>
      <c r="K14" s="1"/>
      <c r="L14" s="1" t="s">
        <v>168</v>
      </c>
      <c r="M14" s="1" t="s">
        <v>169</v>
      </c>
      <c r="N14" s="1" t="s">
        <v>172</v>
      </c>
    </row>
    <row r="15" s="1" customFormat="true" spans="3:14">
      <c r="C15" s="1" t="s">
        <v>175</v>
      </c>
      <c r="D15" s="1"/>
      <c r="E15" s="1"/>
      <c r="F15" s="1" t="s">
        <v>176</v>
      </c>
      <c r="G15" s="1"/>
      <c r="H15" s="1"/>
      <c r="I15" s="1"/>
      <c r="J15" s="1" t="s">
        <v>168</v>
      </c>
      <c r="K15" s="1"/>
      <c r="L15" s="1" t="s">
        <v>173</v>
      </c>
      <c r="M15" s="1" t="s">
        <v>174</v>
      </c>
      <c r="N15" s="1" t="s">
        <v>177</v>
      </c>
    </row>
    <row r="16" s="1" customFormat="true" spans="3:14">
      <c r="C16" s="1" t="s">
        <v>180</v>
      </c>
      <c r="D16" s="1"/>
      <c r="E16" s="1"/>
      <c r="F16" s="1" t="s">
        <v>181</v>
      </c>
      <c r="G16" s="1"/>
      <c r="H16" s="1"/>
      <c r="I16" s="1"/>
      <c r="J16" s="1" t="s">
        <v>173</v>
      </c>
      <c r="K16" s="1"/>
      <c r="L16" s="1" t="s">
        <v>178</v>
      </c>
      <c r="M16" s="1" t="s">
        <v>179</v>
      </c>
      <c r="N16" s="1" t="s">
        <v>182</v>
      </c>
    </row>
    <row r="17" s="1" customFormat="true" spans="3:14">
      <c r="C17" s="1" t="s">
        <v>185</v>
      </c>
      <c r="D17" s="1"/>
      <c r="E17" s="1"/>
      <c r="F17" s="1" t="s">
        <v>186</v>
      </c>
      <c r="G17" s="1"/>
      <c r="H17" s="1"/>
      <c r="I17" s="1"/>
      <c r="J17" s="1" t="s">
        <v>178</v>
      </c>
      <c r="K17" s="1"/>
      <c r="L17" s="1" t="s">
        <v>183</v>
      </c>
      <c r="M17" s="1" t="s">
        <v>184</v>
      </c>
      <c r="N17" s="1" t="s">
        <v>187</v>
      </c>
    </row>
    <row r="18" s="1" customFormat="true" spans="3:14">
      <c r="C18" s="1" t="s">
        <v>190</v>
      </c>
      <c r="D18" s="1"/>
      <c r="E18" s="1"/>
      <c r="F18" s="1" t="s">
        <v>191</v>
      </c>
      <c r="G18" s="1"/>
      <c r="H18" s="1"/>
      <c r="I18" s="1"/>
      <c r="J18" s="1" t="s">
        <v>183</v>
      </c>
      <c r="K18" s="1"/>
      <c r="L18" s="1" t="s">
        <v>188</v>
      </c>
      <c r="M18" s="1" t="s">
        <v>189</v>
      </c>
      <c r="N18" s="1" t="s">
        <v>192</v>
      </c>
    </row>
    <row r="19" s="1" customFormat="true" spans="3:14">
      <c r="C19" s="1" t="s">
        <v>195</v>
      </c>
      <c r="D19" s="1"/>
      <c r="E19" s="1"/>
      <c r="F19" s="1" t="s">
        <v>196</v>
      </c>
      <c r="G19" s="1"/>
      <c r="H19" s="1"/>
      <c r="I19" s="1"/>
      <c r="J19" s="1" t="s">
        <v>188</v>
      </c>
      <c r="K19" s="1"/>
      <c r="L19" s="1" t="s">
        <v>193</v>
      </c>
      <c r="M19" s="1" t="s">
        <v>194</v>
      </c>
      <c r="N19" s="1" t="s">
        <v>197</v>
      </c>
    </row>
    <row r="20" s="1" customFormat="true" spans="3:14">
      <c r="C20" s="1" t="s">
        <v>200</v>
      </c>
      <c r="D20" s="1"/>
      <c r="E20" s="1"/>
      <c r="F20" s="1" t="s">
        <v>201</v>
      </c>
      <c r="G20" s="1"/>
      <c r="H20" s="1"/>
      <c r="I20" s="1"/>
      <c r="J20" s="1" t="s">
        <v>193</v>
      </c>
      <c r="K20" s="1"/>
      <c r="L20" s="1" t="s">
        <v>198</v>
      </c>
      <c r="M20" s="1" t="s">
        <v>199</v>
      </c>
      <c r="N20" s="1" t="s">
        <v>202</v>
      </c>
    </row>
    <row r="21" s="1" customFormat="true" spans="3:14">
      <c r="C21" s="1" t="s">
        <v>205</v>
      </c>
      <c r="D21" s="1"/>
      <c r="E21" s="1"/>
      <c r="F21" s="1" t="s">
        <v>206</v>
      </c>
      <c r="G21" s="1"/>
      <c r="H21" s="1"/>
      <c r="I21" s="1"/>
      <c r="J21" s="1" t="s">
        <v>198</v>
      </c>
      <c r="K21" s="1"/>
      <c r="L21" s="1" t="s">
        <v>203</v>
      </c>
      <c r="M21" s="1" t="s">
        <v>204</v>
      </c>
      <c r="N21" s="1" t="s">
        <v>207</v>
      </c>
    </row>
    <row r="22" s="1" customFormat="true" spans="3:14">
      <c r="C22" s="1" t="s">
        <v>210</v>
      </c>
      <c r="D22" s="1"/>
      <c r="E22" s="1"/>
      <c r="F22" s="1" t="s">
        <v>211</v>
      </c>
      <c r="G22" s="1"/>
      <c r="H22" s="1"/>
      <c r="I22" s="1"/>
      <c r="J22" s="1" t="s">
        <v>203</v>
      </c>
      <c r="K22" s="1"/>
      <c r="L22" s="1" t="s">
        <v>208</v>
      </c>
      <c r="M22" s="1" t="s">
        <v>209</v>
      </c>
      <c r="N22" s="1" t="s">
        <v>212</v>
      </c>
    </row>
    <row r="23" s="1" customFormat="true" spans="3:14">
      <c r="C23" s="1" t="s">
        <v>215</v>
      </c>
      <c r="D23" s="1"/>
      <c r="E23" s="1"/>
      <c r="F23" s="1" t="s">
        <v>216</v>
      </c>
      <c r="G23" s="1"/>
      <c r="H23" s="1"/>
      <c r="I23" s="1"/>
      <c r="J23" s="1" t="s">
        <v>208</v>
      </c>
      <c r="K23" s="1"/>
      <c r="L23" s="1" t="s">
        <v>213</v>
      </c>
      <c r="M23" s="1" t="s">
        <v>214</v>
      </c>
      <c r="N23" s="1" t="s">
        <v>217</v>
      </c>
    </row>
    <row r="24" s="1" customFormat="true" spans="3:14">
      <c r="C24" s="1" t="s">
        <v>220</v>
      </c>
      <c r="D24" s="1"/>
      <c r="E24" s="1"/>
      <c r="F24" s="1" t="s">
        <v>221</v>
      </c>
      <c r="G24" s="1"/>
      <c r="H24" s="1"/>
      <c r="I24" s="1"/>
      <c r="J24" s="1" t="s">
        <v>213</v>
      </c>
      <c r="K24" s="1"/>
      <c r="L24" s="1" t="s">
        <v>218</v>
      </c>
      <c r="M24" s="1" t="s">
        <v>219</v>
      </c>
      <c r="N24" s="1" t="s">
        <v>222</v>
      </c>
    </row>
    <row r="25" s="1" customFormat="true" spans="3:14">
      <c r="C25" s="1" t="s">
        <v>225</v>
      </c>
      <c r="D25" s="1"/>
      <c r="E25" s="1"/>
      <c r="F25" s="1" t="s">
        <v>226</v>
      </c>
      <c r="G25" s="1"/>
      <c r="H25" s="1"/>
      <c r="I25" s="1"/>
      <c r="J25" s="1" t="s">
        <v>218</v>
      </c>
      <c r="K25" s="1"/>
      <c r="L25" s="1" t="s">
        <v>223</v>
      </c>
      <c r="M25" s="1" t="s">
        <v>224</v>
      </c>
      <c r="N25" s="1" t="s">
        <v>227</v>
      </c>
    </row>
    <row r="26" s="1" customFormat="true" spans="3:14">
      <c r="C26" s="1" t="s">
        <v>230</v>
      </c>
      <c r="D26" s="1"/>
      <c r="E26" s="1"/>
      <c r="F26" s="1" t="s">
        <v>231</v>
      </c>
      <c r="G26" s="1"/>
      <c r="H26" s="1"/>
      <c r="I26" s="1"/>
      <c r="J26" s="1" t="s">
        <v>223</v>
      </c>
      <c r="K26" s="1"/>
      <c r="L26" s="1" t="s">
        <v>228</v>
      </c>
      <c r="M26" s="1" t="s">
        <v>229</v>
      </c>
      <c r="N26" s="1" t="s">
        <v>232</v>
      </c>
    </row>
    <row r="27" s="1" customFormat="true" spans="3:14">
      <c r="C27" s="1" t="s">
        <v>235</v>
      </c>
      <c r="D27" s="1"/>
      <c r="E27" s="1"/>
      <c r="F27" s="1" t="s">
        <v>236</v>
      </c>
      <c r="G27" s="1"/>
      <c r="H27" s="1"/>
      <c r="I27" s="1"/>
      <c r="J27" s="1" t="s">
        <v>228</v>
      </c>
      <c r="K27" s="1"/>
      <c r="L27" s="1" t="s">
        <v>233</v>
      </c>
      <c r="M27" s="1" t="s">
        <v>234</v>
      </c>
      <c r="N27" s="1" t="s">
        <v>237</v>
      </c>
    </row>
    <row r="28" s="1" customFormat="true" spans="3:14">
      <c r="C28" s="1" t="s">
        <v>240</v>
      </c>
      <c r="D28" s="1"/>
      <c r="E28" s="1"/>
      <c r="F28" s="1" t="s">
        <v>241</v>
      </c>
      <c r="G28" s="1"/>
      <c r="H28" s="1"/>
      <c r="I28" s="1"/>
      <c r="J28" s="1" t="s">
        <v>233</v>
      </c>
      <c r="K28" s="1"/>
      <c r="L28" s="1" t="s">
        <v>238</v>
      </c>
      <c r="M28" s="1" t="s">
        <v>239</v>
      </c>
      <c r="N28" s="1" t="s">
        <v>242</v>
      </c>
    </row>
    <row r="29" s="1" customFormat="true" spans="3:14">
      <c r="C29" s="1" t="s">
        <v>245</v>
      </c>
      <c r="D29" s="1"/>
      <c r="E29" s="1"/>
      <c r="F29" s="1" t="s">
        <v>246</v>
      </c>
      <c r="G29" s="1"/>
      <c r="H29" s="1"/>
      <c r="I29" s="1"/>
      <c r="J29" s="1" t="s">
        <v>238</v>
      </c>
      <c r="K29" s="1"/>
      <c r="L29" s="1" t="s">
        <v>243</v>
      </c>
      <c r="M29" s="1" t="s">
        <v>244</v>
      </c>
      <c r="N29" s="1" t="s">
        <v>247</v>
      </c>
    </row>
    <row r="30" s="1" customFormat="true" spans="3:14">
      <c r="C30" s="1" t="s">
        <v>250</v>
      </c>
      <c r="D30" s="1"/>
      <c r="E30" s="1"/>
      <c r="F30" s="1" t="s">
        <v>251</v>
      </c>
      <c r="G30" s="1"/>
      <c r="H30" s="1"/>
      <c r="I30" s="1"/>
      <c r="J30" s="1" t="s">
        <v>243</v>
      </c>
      <c r="K30" s="1"/>
      <c r="L30" s="1" t="s">
        <v>248</v>
      </c>
      <c r="M30" s="1" t="s">
        <v>249</v>
      </c>
      <c r="N30" s="1" t="s">
        <v>252</v>
      </c>
    </row>
    <row r="31" s="1" customFormat="true" spans="3:14">
      <c r="C31" s="1" t="s">
        <v>255</v>
      </c>
      <c r="D31" s="1"/>
      <c r="E31" s="1"/>
      <c r="F31" s="1" t="s">
        <v>256</v>
      </c>
      <c r="G31" s="1"/>
      <c r="H31" s="1"/>
      <c r="I31" s="1"/>
      <c r="J31" s="1" t="s">
        <v>248</v>
      </c>
      <c r="K31" s="1"/>
      <c r="L31" s="1" t="s">
        <v>253</v>
      </c>
      <c r="M31" s="1" t="s">
        <v>254</v>
      </c>
      <c r="N31" s="1" t="s">
        <v>257</v>
      </c>
    </row>
    <row r="32" s="1" customFormat="true" spans="3:14">
      <c r="C32" s="1" t="s">
        <v>260</v>
      </c>
      <c r="D32" s="1"/>
      <c r="E32" s="1"/>
      <c r="F32" s="1" t="s">
        <v>261</v>
      </c>
      <c r="G32" s="1"/>
      <c r="H32" s="1"/>
      <c r="I32" s="1"/>
      <c r="J32" s="1" t="s">
        <v>253</v>
      </c>
      <c r="K32" s="1"/>
      <c r="L32" s="1" t="s">
        <v>258</v>
      </c>
      <c r="M32" s="1" t="s">
        <v>259</v>
      </c>
      <c r="N32" s="1" t="s">
        <v>262</v>
      </c>
    </row>
    <row r="33" s="1" customFormat="true" spans="3:14">
      <c r="C33" s="1" t="s">
        <v>265</v>
      </c>
      <c r="D33" s="1"/>
      <c r="E33" s="1"/>
      <c r="F33" s="1" t="s">
        <v>266</v>
      </c>
      <c r="G33" s="1"/>
      <c r="H33" s="1"/>
      <c r="I33" s="1"/>
      <c r="J33" s="1" t="s">
        <v>258</v>
      </c>
      <c r="K33" s="1"/>
      <c r="L33" s="1" t="s">
        <v>263</v>
      </c>
      <c r="M33" s="1" t="s">
        <v>264</v>
      </c>
      <c r="N33" s="1" t="s">
        <v>267</v>
      </c>
    </row>
    <row r="34" s="1" customFormat="true" spans="3:14">
      <c r="C34" s="1" t="s">
        <v>270</v>
      </c>
      <c r="D34" s="1"/>
      <c r="E34" s="1"/>
      <c r="F34" s="1" t="s">
        <v>271</v>
      </c>
      <c r="G34" s="1"/>
      <c r="H34" s="1"/>
      <c r="I34" s="1"/>
      <c r="J34" s="1" t="s">
        <v>263</v>
      </c>
      <c r="K34" s="1"/>
      <c r="L34" s="1" t="s">
        <v>268</v>
      </c>
      <c r="M34" s="1" t="s">
        <v>269</v>
      </c>
      <c r="N34" s="1" t="s">
        <v>272</v>
      </c>
    </row>
    <row r="35" s="1" customFormat="true" spans="3:14">
      <c r="C35" s="1" t="s">
        <v>275</v>
      </c>
      <c r="D35" s="1"/>
      <c r="E35" s="1"/>
      <c r="F35" s="1" t="s">
        <v>276</v>
      </c>
      <c r="G35" s="1"/>
      <c r="H35" s="1"/>
      <c r="I35" s="1"/>
      <c r="J35" s="1" t="s">
        <v>268</v>
      </c>
      <c r="K35" s="1"/>
      <c r="L35" s="1" t="s">
        <v>273</v>
      </c>
      <c r="M35" s="1" t="s">
        <v>274</v>
      </c>
      <c r="N35" s="1" t="s">
        <v>277</v>
      </c>
    </row>
    <row r="36" s="1" customFormat="true" spans="3:14">
      <c r="C36" s="1" t="s">
        <v>280</v>
      </c>
      <c r="D36" s="1"/>
      <c r="E36" s="1"/>
      <c r="F36" s="1" t="s">
        <v>281</v>
      </c>
      <c r="G36" s="1"/>
      <c r="H36" s="1"/>
      <c r="I36" s="1"/>
      <c r="J36" s="1" t="s">
        <v>273</v>
      </c>
      <c r="K36" s="1"/>
      <c r="L36" s="1" t="s">
        <v>278</v>
      </c>
      <c r="M36" s="1" t="s">
        <v>279</v>
      </c>
      <c r="N36" s="1" t="s">
        <v>282</v>
      </c>
    </row>
    <row r="37" s="1" customFormat="true" spans="3:14">
      <c r="C37" s="1" t="s">
        <v>285</v>
      </c>
      <c r="D37" s="1"/>
      <c r="E37" s="1"/>
      <c r="F37" s="1" t="s">
        <v>286</v>
      </c>
      <c r="G37" s="1"/>
      <c r="H37" s="1"/>
      <c r="I37" s="1"/>
      <c r="J37" s="1" t="s">
        <v>278</v>
      </c>
      <c r="K37" s="1"/>
      <c r="L37" s="1" t="s">
        <v>283</v>
      </c>
      <c r="M37" s="1" t="s">
        <v>284</v>
      </c>
      <c r="N37" s="1" t="s">
        <v>287</v>
      </c>
    </row>
    <row r="38" s="1" customFormat="true" spans="3:14">
      <c r="C38" s="1" t="s">
        <v>290</v>
      </c>
      <c r="D38" s="1"/>
      <c r="E38" s="1"/>
      <c r="F38" s="1" t="s">
        <v>291</v>
      </c>
      <c r="G38" s="1"/>
      <c r="H38" s="1"/>
      <c r="I38" s="1"/>
      <c r="J38" s="1" t="s">
        <v>283</v>
      </c>
      <c r="K38" s="1"/>
      <c r="L38" s="1" t="s">
        <v>288</v>
      </c>
      <c r="M38" s="1" t="s">
        <v>289</v>
      </c>
      <c r="N38" s="1" t="s">
        <v>292</v>
      </c>
    </row>
    <row r="39" s="1" customFormat="true" spans="3:14">
      <c r="C39" s="1" t="s">
        <v>295</v>
      </c>
      <c r="D39" s="1"/>
      <c r="E39" s="1"/>
      <c r="F39" s="1" t="s">
        <v>296</v>
      </c>
      <c r="G39" s="1"/>
      <c r="H39" s="1"/>
      <c r="I39" s="1"/>
      <c r="J39" s="1" t="s">
        <v>288</v>
      </c>
      <c r="K39" s="1"/>
      <c r="L39" s="1" t="s">
        <v>293</v>
      </c>
      <c r="M39" s="1" t="s">
        <v>294</v>
      </c>
      <c r="N39" s="1" t="s">
        <v>297</v>
      </c>
    </row>
    <row r="40" s="1" customFormat="true" spans="3:14">
      <c r="C40" s="1" t="s">
        <v>300</v>
      </c>
      <c r="D40" s="1"/>
      <c r="E40" s="1"/>
      <c r="F40" s="1" t="s">
        <v>301</v>
      </c>
      <c r="G40" s="1"/>
      <c r="H40" s="1"/>
      <c r="I40" s="1"/>
      <c r="J40" s="1" t="s">
        <v>293</v>
      </c>
      <c r="K40" s="1"/>
      <c r="L40" s="1" t="s">
        <v>298</v>
      </c>
      <c r="M40" s="1" t="s">
        <v>299</v>
      </c>
      <c r="N40" s="1" t="s">
        <v>302</v>
      </c>
    </row>
    <row r="41" s="1" customFormat="true" spans="3:14">
      <c r="C41" s="1" t="s">
        <v>305</v>
      </c>
      <c r="D41" s="1"/>
      <c r="E41" s="1"/>
      <c r="F41" s="1" t="s">
        <v>306</v>
      </c>
      <c r="G41" s="1"/>
      <c r="H41" s="1"/>
      <c r="I41" s="1"/>
      <c r="J41" s="1" t="s">
        <v>298</v>
      </c>
      <c r="K41" s="1"/>
      <c r="L41" s="1" t="s">
        <v>303</v>
      </c>
      <c r="M41" s="1" t="s">
        <v>304</v>
      </c>
      <c r="N41" s="1" t="s">
        <v>307</v>
      </c>
    </row>
    <row r="42" s="1" customFormat="true" spans="3:14">
      <c r="C42" s="1" t="s">
        <v>310</v>
      </c>
      <c r="D42" s="1"/>
      <c r="E42" s="1"/>
      <c r="F42" s="1" t="s">
        <v>311</v>
      </c>
      <c r="G42" s="1"/>
      <c r="H42" s="1"/>
      <c r="I42" s="1"/>
      <c r="J42" s="1" t="s">
        <v>303</v>
      </c>
      <c r="K42" s="1"/>
      <c r="L42" s="1" t="s">
        <v>308</v>
      </c>
      <c r="M42" s="1" t="s">
        <v>309</v>
      </c>
      <c r="N42" s="1" t="s">
        <v>312</v>
      </c>
    </row>
    <row r="43" s="1" customFormat="true" spans="3:14">
      <c r="C43" s="1" t="s">
        <v>315</v>
      </c>
      <c r="D43" s="1"/>
      <c r="E43" s="1"/>
      <c r="F43" s="1" t="s">
        <v>316</v>
      </c>
      <c r="G43" s="1"/>
      <c r="H43" s="1"/>
      <c r="I43" s="1"/>
      <c r="J43" s="1" t="s">
        <v>308</v>
      </c>
      <c r="K43" s="1"/>
      <c r="L43" s="1" t="s">
        <v>313</v>
      </c>
      <c r="M43" s="1" t="s">
        <v>314</v>
      </c>
      <c r="N43" s="1" t="s">
        <v>317</v>
      </c>
    </row>
    <row r="44" s="1" customFormat="true" spans="3:14">
      <c r="C44" s="1" t="s">
        <v>320</v>
      </c>
      <c r="D44" s="1"/>
      <c r="E44" s="1"/>
      <c r="F44" s="1" t="s">
        <v>321</v>
      </c>
      <c r="G44" s="1"/>
      <c r="H44" s="1"/>
      <c r="I44" s="1"/>
      <c r="J44" s="1" t="s">
        <v>313</v>
      </c>
      <c r="K44" s="1"/>
      <c r="L44" s="1" t="s">
        <v>318</v>
      </c>
      <c r="M44" s="1" t="s">
        <v>319</v>
      </c>
      <c r="N44" s="1" t="s">
        <v>322</v>
      </c>
    </row>
    <row r="45" s="1" customFormat="true" spans="3:14">
      <c r="C45" s="1" t="s">
        <v>325</v>
      </c>
      <c r="D45" s="1"/>
      <c r="E45" s="1"/>
      <c r="F45" s="1" t="s">
        <v>326</v>
      </c>
      <c r="G45" s="1"/>
      <c r="H45" s="1"/>
      <c r="I45" s="1"/>
      <c r="J45" s="1" t="s">
        <v>318</v>
      </c>
      <c r="K45" s="1"/>
      <c r="L45" s="1" t="s">
        <v>323</v>
      </c>
      <c r="M45" s="1" t="s">
        <v>324</v>
      </c>
      <c r="N45" s="1" t="s">
        <v>327</v>
      </c>
    </row>
    <row r="46" s="1" customFormat="true" spans="3:14">
      <c r="C46" s="1" t="s">
        <v>330</v>
      </c>
      <c r="D46" s="1"/>
      <c r="E46" s="1"/>
      <c r="F46" s="1" t="s">
        <v>331</v>
      </c>
      <c r="G46" s="1"/>
      <c r="H46" s="1"/>
      <c r="I46" s="1"/>
      <c r="J46" s="1" t="s">
        <v>323</v>
      </c>
      <c r="K46" s="1"/>
      <c r="L46" s="1" t="s">
        <v>328</v>
      </c>
      <c r="M46" s="1" t="s">
        <v>329</v>
      </c>
      <c r="N46" s="1" t="s">
        <v>332</v>
      </c>
    </row>
    <row r="47" s="1" customFormat="true" spans="3:14">
      <c r="C47" s="1" t="s">
        <v>335</v>
      </c>
      <c r="D47" s="1"/>
      <c r="E47" s="1"/>
      <c r="F47" s="1" t="s">
        <v>336</v>
      </c>
      <c r="G47" s="1"/>
      <c r="H47" s="1"/>
      <c r="I47" s="1"/>
      <c r="J47" s="1" t="s">
        <v>328</v>
      </c>
      <c r="K47" s="1"/>
      <c r="L47" s="1" t="s">
        <v>333</v>
      </c>
      <c r="M47" s="1" t="s">
        <v>334</v>
      </c>
      <c r="N47" s="1" t="s">
        <v>337</v>
      </c>
    </row>
    <row r="48" s="1" customFormat="true" spans="3:14">
      <c r="C48" s="1" t="s">
        <v>340</v>
      </c>
      <c r="D48" s="1"/>
      <c r="E48" s="1"/>
      <c r="F48" s="1" t="s">
        <v>341</v>
      </c>
      <c r="G48" s="1"/>
      <c r="H48" s="1"/>
      <c r="I48" s="1"/>
      <c r="J48" s="1" t="s">
        <v>333</v>
      </c>
      <c r="K48" s="1"/>
      <c r="L48" s="1" t="s">
        <v>338</v>
      </c>
      <c r="M48" s="1" t="s">
        <v>339</v>
      </c>
      <c r="N48" s="1" t="s">
        <v>342</v>
      </c>
    </row>
    <row r="49" s="1" customFormat="true" spans="3:14">
      <c r="C49" s="1" t="s">
        <v>345</v>
      </c>
      <c r="D49" s="1"/>
      <c r="E49" s="1"/>
      <c r="F49" s="1" t="s">
        <v>346</v>
      </c>
      <c r="G49" s="1"/>
      <c r="H49" s="1"/>
      <c r="I49" s="1"/>
      <c r="J49" s="1" t="s">
        <v>338</v>
      </c>
      <c r="K49" s="1"/>
      <c r="L49" s="1" t="s">
        <v>343</v>
      </c>
      <c r="M49" s="1" t="s">
        <v>344</v>
      </c>
      <c r="N49" s="1" t="s">
        <v>347</v>
      </c>
    </row>
    <row r="50" s="1" customFormat="true" spans="3:14">
      <c r="C50" s="1" t="s">
        <v>350</v>
      </c>
      <c r="D50" s="1"/>
      <c r="E50" s="1"/>
      <c r="F50" s="1" t="s">
        <v>351</v>
      </c>
      <c r="G50" s="1"/>
      <c r="H50" s="1"/>
      <c r="I50" s="1"/>
      <c r="J50" s="1" t="s">
        <v>343</v>
      </c>
      <c r="K50" s="1"/>
      <c r="L50" s="1" t="s">
        <v>348</v>
      </c>
      <c r="M50" s="1" t="s">
        <v>349</v>
      </c>
      <c r="N50" s="1" t="s">
        <v>352</v>
      </c>
    </row>
    <row r="51" s="1" customFormat="true" spans="3:14">
      <c r="C51" s="1" t="s">
        <v>355</v>
      </c>
      <c r="D51" s="1"/>
      <c r="E51" s="1"/>
      <c r="F51" s="1" t="s">
        <v>356</v>
      </c>
      <c r="G51" s="1"/>
      <c r="H51" s="1"/>
      <c r="I51" s="1"/>
      <c r="J51" s="1" t="s">
        <v>348</v>
      </c>
      <c r="K51" s="1"/>
      <c r="L51" s="1" t="s">
        <v>353</v>
      </c>
      <c r="M51" s="1" t="s">
        <v>354</v>
      </c>
      <c r="N51" s="1" t="s">
        <v>357</v>
      </c>
    </row>
    <row r="52" s="1" customFormat="true" spans="3:14">
      <c r="C52" s="1" t="s">
        <v>360</v>
      </c>
      <c r="D52" s="1"/>
      <c r="E52" s="1"/>
      <c r="F52" s="1" t="s">
        <v>361</v>
      </c>
      <c r="G52" s="1"/>
      <c r="H52" s="1"/>
      <c r="I52" s="1"/>
      <c r="J52" s="1" t="s">
        <v>353</v>
      </c>
      <c r="K52" s="1"/>
      <c r="L52" s="1" t="s">
        <v>358</v>
      </c>
      <c r="M52" s="1" t="s">
        <v>359</v>
      </c>
      <c r="N52" s="1" t="s">
        <v>362</v>
      </c>
    </row>
    <row r="53" s="1" customFormat="true" spans="3:14">
      <c r="C53" s="1" t="s">
        <v>365</v>
      </c>
      <c r="D53" s="1"/>
      <c r="E53" s="1"/>
      <c r="F53" s="1" t="s">
        <v>366</v>
      </c>
      <c r="G53" s="1"/>
      <c r="H53" s="1"/>
      <c r="I53" s="1"/>
      <c r="J53" s="1" t="s">
        <v>358</v>
      </c>
      <c r="K53" s="1"/>
      <c r="L53" s="1" t="s">
        <v>363</v>
      </c>
      <c r="M53" s="1" t="s">
        <v>364</v>
      </c>
      <c r="N53" s="1" t="s">
        <v>367</v>
      </c>
    </row>
    <row r="54" s="1" customFormat="true" spans="3:14">
      <c r="C54" s="1" t="s">
        <v>370</v>
      </c>
      <c r="D54" s="1"/>
      <c r="E54" s="1"/>
      <c r="F54" s="1" t="s">
        <v>371</v>
      </c>
      <c r="G54" s="1"/>
      <c r="H54" s="1"/>
      <c r="I54" s="1"/>
      <c r="J54" s="1" t="s">
        <v>363</v>
      </c>
      <c r="K54" s="1"/>
      <c r="L54" s="1" t="s">
        <v>368</v>
      </c>
      <c r="M54" s="1" t="s">
        <v>369</v>
      </c>
      <c r="N54" s="1" t="s">
        <v>372</v>
      </c>
    </row>
    <row r="55" s="1" customFormat="true" spans="3:14">
      <c r="C55" s="1" t="s">
        <v>375</v>
      </c>
      <c r="D55" s="1"/>
      <c r="E55" s="1"/>
      <c r="F55" s="1" t="s">
        <v>376</v>
      </c>
      <c r="G55" s="1"/>
      <c r="H55" s="1"/>
      <c r="I55" s="1"/>
      <c r="J55" s="1" t="s">
        <v>368</v>
      </c>
      <c r="K55" s="1"/>
      <c r="L55" s="1" t="s">
        <v>373</v>
      </c>
      <c r="M55" s="1" t="s">
        <v>374</v>
      </c>
      <c r="N55" s="1" t="s">
        <v>377</v>
      </c>
    </row>
    <row r="56" s="1" customFormat="true" spans="3:14">
      <c r="C56" s="1" t="s">
        <v>380</v>
      </c>
      <c r="D56" s="1"/>
      <c r="E56" s="1"/>
      <c r="F56" s="1" t="s">
        <v>381</v>
      </c>
      <c r="G56" s="1"/>
      <c r="H56" s="1"/>
      <c r="I56" s="1"/>
      <c r="J56" s="1" t="s">
        <v>373</v>
      </c>
      <c r="K56" s="1"/>
      <c r="L56" s="1" t="s">
        <v>378</v>
      </c>
      <c r="M56" s="1" t="s">
        <v>379</v>
      </c>
      <c r="N56" s="1" t="s">
        <v>382</v>
      </c>
    </row>
    <row r="57" s="1" customFormat="true" spans="3:14">
      <c r="C57" s="1" t="s">
        <v>385</v>
      </c>
      <c r="D57" s="1"/>
      <c r="E57" s="1"/>
      <c r="F57" s="1" t="s">
        <v>386</v>
      </c>
      <c r="G57" s="1"/>
      <c r="H57" s="1"/>
      <c r="I57" s="1"/>
      <c r="J57" s="1" t="s">
        <v>378</v>
      </c>
      <c r="K57" s="1"/>
      <c r="L57" s="1" t="s">
        <v>383</v>
      </c>
      <c r="M57" s="1" t="s">
        <v>384</v>
      </c>
      <c r="N57" s="1" t="s">
        <v>387</v>
      </c>
    </row>
    <row r="58" s="1" customFormat="true" spans="3:14">
      <c r="C58" s="1" t="s">
        <v>390</v>
      </c>
      <c r="D58" s="1"/>
      <c r="E58" s="1"/>
      <c r="F58" s="1" t="s">
        <v>391</v>
      </c>
      <c r="G58" s="1"/>
      <c r="H58" s="1"/>
      <c r="I58" s="1"/>
      <c r="J58" s="1" t="s">
        <v>383</v>
      </c>
      <c r="K58" s="1"/>
      <c r="L58" s="1" t="s">
        <v>388</v>
      </c>
      <c r="M58" s="1" t="s">
        <v>389</v>
      </c>
      <c r="N58" s="1" t="s">
        <v>392</v>
      </c>
    </row>
    <row r="59" s="1" customFormat="true" spans="3:14">
      <c r="C59" s="1" t="s">
        <v>395</v>
      </c>
      <c r="D59" s="1"/>
      <c r="E59" s="1"/>
      <c r="F59" s="1" t="s">
        <v>396</v>
      </c>
      <c r="G59" s="1"/>
      <c r="H59" s="1"/>
      <c r="I59" s="1"/>
      <c r="J59" s="1" t="s">
        <v>388</v>
      </c>
      <c r="K59" s="1"/>
      <c r="L59" s="1" t="s">
        <v>393</v>
      </c>
      <c r="M59" s="1" t="s">
        <v>394</v>
      </c>
      <c r="N59" s="1" t="s">
        <v>397</v>
      </c>
    </row>
    <row r="60" s="1" customFormat="true" spans="3:14">
      <c r="C60" s="1" t="s">
        <v>400</v>
      </c>
      <c r="D60" s="1"/>
      <c r="E60" s="1"/>
      <c r="F60" s="1" t="s">
        <v>401</v>
      </c>
      <c r="G60" s="1"/>
      <c r="H60" s="1"/>
      <c r="I60" s="1"/>
      <c r="J60" s="1" t="s">
        <v>393</v>
      </c>
      <c r="K60" s="1"/>
      <c r="L60" s="1" t="s">
        <v>398</v>
      </c>
      <c r="M60" s="1" t="s">
        <v>399</v>
      </c>
      <c r="N60" s="1" t="s">
        <v>402</v>
      </c>
    </row>
    <row r="61" s="1" customFormat="true" spans="3:14">
      <c r="C61" s="1" t="s">
        <v>405</v>
      </c>
      <c r="D61" s="1"/>
      <c r="E61" s="1"/>
      <c r="F61" s="1" t="s">
        <v>406</v>
      </c>
      <c r="G61" s="1"/>
      <c r="H61" s="1"/>
      <c r="I61" s="1"/>
      <c r="J61" s="1" t="s">
        <v>398</v>
      </c>
      <c r="K61" s="1"/>
      <c r="L61" s="1" t="s">
        <v>403</v>
      </c>
      <c r="M61" s="1" t="s">
        <v>404</v>
      </c>
      <c r="N61" s="1" t="s">
        <v>407</v>
      </c>
    </row>
    <row r="62" s="1" customFormat="true" spans="3:14">
      <c r="C62" s="1" t="s">
        <v>410</v>
      </c>
      <c r="D62" s="1"/>
      <c r="E62" s="1"/>
      <c r="F62" s="1" t="s">
        <v>411</v>
      </c>
      <c r="G62" s="1"/>
      <c r="H62" s="1"/>
      <c r="I62" s="1"/>
      <c r="J62" s="1" t="s">
        <v>403</v>
      </c>
      <c r="K62" s="1"/>
      <c r="L62" s="1" t="s">
        <v>408</v>
      </c>
      <c r="M62" s="1" t="s">
        <v>409</v>
      </c>
      <c r="N62" s="1" t="s">
        <v>412</v>
      </c>
    </row>
    <row r="63" s="1" customFormat="true" spans="3:14">
      <c r="C63" s="1" t="s">
        <v>415</v>
      </c>
      <c r="D63" s="1"/>
      <c r="E63" s="1"/>
      <c r="F63" s="1" t="s">
        <v>416</v>
      </c>
      <c r="G63" s="1"/>
      <c r="H63" s="1"/>
      <c r="I63" s="1"/>
      <c r="J63" s="1" t="s">
        <v>408</v>
      </c>
      <c r="K63" s="1"/>
      <c r="L63" s="1" t="s">
        <v>413</v>
      </c>
      <c r="M63" s="1" t="s">
        <v>414</v>
      </c>
      <c r="N63" s="1" t="s">
        <v>417</v>
      </c>
    </row>
    <row r="64" s="1" customFormat="true" spans="3:14">
      <c r="C64" s="1" t="s">
        <v>420</v>
      </c>
      <c r="D64" s="1"/>
      <c r="E64" s="1"/>
      <c r="F64" s="1" t="s">
        <v>421</v>
      </c>
      <c r="G64" s="1"/>
      <c r="H64" s="1"/>
      <c r="I64" s="1"/>
      <c r="J64" s="1" t="s">
        <v>413</v>
      </c>
      <c r="K64" s="1"/>
      <c r="L64" s="1" t="s">
        <v>418</v>
      </c>
      <c r="M64" s="1" t="s">
        <v>10055</v>
      </c>
      <c r="N64" s="1" t="s">
        <v>422</v>
      </c>
    </row>
    <row r="65" s="1" customFormat="true" spans="3:14">
      <c r="C65" s="1" t="s">
        <v>425</v>
      </c>
      <c r="D65" s="1"/>
      <c r="E65" s="1"/>
      <c r="F65" s="1" t="s">
        <v>426</v>
      </c>
      <c r="G65" s="1"/>
      <c r="H65" s="1"/>
      <c r="I65" s="1"/>
      <c r="J65" s="1" t="s">
        <v>418</v>
      </c>
      <c r="K65" s="1"/>
      <c r="L65" s="1" t="s">
        <v>423</v>
      </c>
      <c r="M65" s="1" t="s">
        <v>424</v>
      </c>
      <c r="N65" s="1" t="s">
        <v>427</v>
      </c>
    </row>
    <row r="66" s="1" customFormat="true" spans="3:14">
      <c r="C66" s="1" t="s">
        <v>430</v>
      </c>
      <c r="D66" s="1"/>
      <c r="E66" s="1"/>
      <c r="F66" s="1" t="s">
        <v>431</v>
      </c>
      <c r="G66" s="1"/>
      <c r="H66" s="1"/>
      <c r="I66" s="1"/>
      <c r="J66" s="1" t="s">
        <v>423</v>
      </c>
      <c r="K66" s="1"/>
      <c r="L66" s="1" t="s">
        <v>428</v>
      </c>
      <c r="M66" s="1" t="s">
        <v>429</v>
      </c>
      <c r="N66" s="1" t="s">
        <v>432</v>
      </c>
    </row>
    <row r="67" s="1" customFormat="true" spans="3:14">
      <c r="C67" s="1" t="s">
        <v>435</v>
      </c>
      <c r="D67" s="1"/>
      <c r="E67" s="1"/>
      <c r="F67" s="1" t="s">
        <v>436</v>
      </c>
      <c r="G67" s="1"/>
      <c r="H67" s="1"/>
      <c r="I67" s="1"/>
      <c r="J67" s="1" t="s">
        <v>428</v>
      </c>
      <c r="K67" s="1"/>
      <c r="L67" s="1" t="s">
        <v>433</v>
      </c>
      <c r="M67" s="1" t="s">
        <v>434</v>
      </c>
      <c r="N67" s="1" t="s">
        <v>437</v>
      </c>
    </row>
    <row r="68" s="1" customFormat="true" spans="3:14">
      <c r="C68" s="1" t="s">
        <v>440</v>
      </c>
      <c r="D68" s="1"/>
      <c r="E68" s="1"/>
      <c r="F68" s="1" t="s">
        <v>441</v>
      </c>
      <c r="G68" s="1"/>
      <c r="H68" s="1"/>
      <c r="I68" s="1"/>
      <c r="J68" s="1" t="s">
        <v>433</v>
      </c>
      <c r="K68" s="1"/>
      <c r="L68" s="1" t="s">
        <v>438</v>
      </c>
      <c r="M68" s="1" t="s">
        <v>439</v>
      </c>
      <c r="N68" s="1" t="s">
        <v>442</v>
      </c>
    </row>
    <row r="69" s="1" customFormat="true" spans="3:14">
      <c r="C69" s="1" t="s">
        <v>445</v>
      </c>
      <c r="D69" s="1"/>
      <c r="E69" s="1"/>
      <c r="F69" s="1" t="s">
        <v>446</v>
      </c>
      <c r="G69" s="1"/>
      <c r="H69" s="1"/>
      <c r="I69" s="1"/>
      <c r="J69" s="1" t="s">
        <v>438</v>
      </c>
      <c r="K69" s="1"/>
      <c r="L69" s="1" t="s">
        <v>443</v>
      </c>
      <c r="M69" s="1" t="s">
        <v>444</v>
      </c>
      <c r="N69" s="1" t="s">
        <v>447</v>
      </c>
    </row>
    <row r="70" s="1" customFormat="true" spans="3:14">
      <c r="C70" s="1" t="s">
        <v>450</v>
      </c>
      <c r="D70" s="1"/>
      <c r="E70" s="1"/>
      <c r="F70" s="1" t="s">
        <v>451</v>
      </c>
      <c r="G70" s="1"/>
      <c r="H70" s="1"/>
      <c r="I70" s="1"/>
      <c r="J70" s="1" t="s">
        <v>443</v>
      </c>
      <c r="K70" s="1"/>
      <c r="L70" s="1" t="s">
        <v>448</v>
      </c>
      <c r="M70" s="1" t="s">
        <v>449</v>
      </c>
      <c r="N70" s="1" t="s">
        <v>452</v>
      </c>
    </row>
    <row r="71" s="1" customFormat="true" spans="3:14">
      <c r="C71" s="1" t="s">
        <v>455</v>
      </c>
      <c r="D71" s="1"/>
      <c r="E71" s="1"/>
      <c r="F71" s="1" t="s">
        <v>456</v>
      </c>
      <c r="G71" s="1"/>
      <c r="H71" s="1"/>
      <c r="I71" s="1"/>
      <c r="J71" s="1" t="s">
        <v>448</v>
      </c>
      <c r="K71" s="1"/>
      <c r="L71" s="1" t="s">
        <v>453</v>
      </c>
      <c r="M71" s="1" t="s">
        <v>454</v>
      </c>
      <c r="N71" s="1" t="s">
        <v>457</v>
      </c>
    </row>
    <row r="72" s="1" customFormat="true" spans="3:14">
      <c r="C72" s="1" t="s">
        <v>460</v>
      </c>
      <c r="D72" s="1"/>
      <c r="E72" s="1"/>
      <c r="F72" s="1" t="s">
        <v>461</v>
      </c>
      <c r="G72" s="1"/>
      <c r="H72" s="1"/>
      <c r="I72" s="1"/>
      <c r="J72" s="1" t="s">
        <v>453</v>
      </c>
      <c r="K72" s="1"/>
      <c r="L72" s="1" t="s">
        <v>458</v>
      </c>
      <c r="M72" s="1" t="s">
        <v>459</v>
      </c>
      <c r="N72" s="1" t="s">
        <v>462</v>
      </c>
    </row>
    <row r="73" s="1" customFormat="true" spans="3:14">
      <c r="C73" s="1" t="s">
        <v>465</v>
      </c>
      <c r="D73" s="1"/>
      <c r="E73" s="1"/>
      <c r="F73" s="1" t="s">
        <v>466</v>
      </c>
      <c r="G73" s="1"/>
      <c r="H73" s="1"/>
      <c r="I73" s="1"/>
      <c r="J73" s="1" t="s">
        <v>458</v>
      </c>
      <c r="K73" s="1"/>
      <c r="L73" s="1" t="s">
        <v>463</v>
      </c>
      <c r="M73" s="1" t="s">
        <v>464</v>
      </c>
      <c r="N73" s="1" t="s">
        <v>467</v>
      </c>
    </row>
    <row r="74" s="1" customFormat="true" spans="3:14">
      <c r="C74" s="1" t="s">
        <v>470</v>
      </c>
      <c r="D74" s="1"/>
      <c r="E74" s="1"/>
      <c r="F74" s="1" t="s">
        <v>471</v>
      </c>
      <c r="G74" s="1"/>
      <c r="H74" s="1"/>
      <c r="I74" s="1"/>
      <c r="J74" s="1" t="s">
        <v>463</v>
      </c>
      <c r="K74" s="1"/>
      <c r="L74" s="1" t="s">
        <v>468</v>
      </c>
      <c r="M74" s="1" t="s">
        <v>469</v>
      </c>
      <c r="N74" s="1" t="s">
        <v>472</v>
      </c>
    </row>
    <row r="75" s="1" customFormat="true" spans="3:14">
      <c r="C75" s="1" t="s">
        <v>475</v>
      </c>
      <c r="D75" s="1"/>
      <c r="E75" s="1"/>
      <c r="F75" s="1" t="s">
        <v>476</v>
      </c>
      <c r="G75" s="1"/>
      <c r="H75" s="1"/>
      <c r="I75" s="1"/>
      <c r="J75" s="1" t="s">
        <v>468</v>
      </c>
      <c r="K75" s="1"/>
      <c r="L75" s="1" t="s">
        <v>473</v>
      </c>
      <c r="M75" s="1" t="s">
        <v>474</v>
      </c>
      <c r="N75" s="1" t="s">
        <v>477</v>
      </c>
    </row>
    <row r="76" s="1" customFormat="true" spans="3:14">
      <c r="C76" s="1" t="s">
        <v>480</v>
      </c>
      <c r="D76" s="1"/>
      <c r="E76" s="1"/>
      <c r="F76" s="1" t="s">
        <v>481</v>
      </c>
      <c r="G76" s="1"/>
      <c r="H76" s="1"/>
      <c r="I76" s="1"/>
      <c r="J76" s="1" t="s">
        <v>473</v>
      </c>
      <c r="K76" s="1"/>
      <c r="L76" s="1" t="s">
        <v>478</v>
      </c>
      <c r="M76" s="1" t="s">
        <v>479</v>
      </c>
      <c r="N76" s="1" t="s">
        <v>482</v>
      </c>
    </row>
    <row r="77" s="1" customFormat="true" spans="3:14">
      <c r="C77" s="1" t="s">
        <v>485</v>
      </c>
      <c r="D77" s="1"/>
      <c r="E77" s="1"/>
      <c r="F77" s="1" t="s">
        <v>486</v>
      </c>
      <c r="G77" s="1"/>
      <c r="H77" s="1"/>
      <c r="I77" s="1"/>
      <c r="J77" s="1" t="s">
        <v>478</v>
      </c>
      <c r="K77" s="1"/>
      <c r="L77" s="1" t="s">
        <v>483</v>
      </c>
      <c r="M77" s="1" t="s">
        <v>484</v>
      </c>
      <c r="N77" s="1" t="s">
        <v>487</v>
      </c>
    </row>
    <row r="78" s="1" customFormat="true" spans="3:14">
      <c r="C78" s="1" t="s">
        <v>490</v>
      </c>
      <c r="D78" s="1"/>
      <c r="E78" s="1"/>
      <c r="F78" s="1" t="s">
        <v>491</v>
      </c>
      <c r="G78" s="1"/>
      <c r="H78" s="1"/>
      <c r="I78" s="1"/>
      <c r="J78" s="1" t="s">
        <v>483</v>
      </c>
      <c r="K78" s="1"/>
      <c r="L78" s="1" t="s">
        <v>488</v>
      </c>
      <c r="M78" s="1" t="s">
        <v>489</v>
      </c>
      <c r="N78" s="1" t="s">
        <v>492</v>
      </c>
    </row>
    <row r="79" s="1" customFormat="true" spans="3:14">
      <c r="C79" s="1" t="s">
        <v>495</v>
      </c>
      <c r="D79" s="1"/>
      <c r="E79" s="1"/>
      <c r="F79" s="1" t="s">
        <v>496</v>
      </c>
      <c r="G79" s="1"/>
      <c r="H79" s="1"/>
      <c r="I79" s="1"/>
      <c r="J79" s="1" t="s">
        <v>488</v>
      </c>
      <c r="K79" s="1"/>
      <c r="L79" s="1" t="s">
        <v>493</v>
      </c>
      <c r="M79" s="1" t="s">
        <v>494</v>
      </c>
      <c r="N79" s="1" t="s">
        <v>497</v>
      </c>
    </row>
    <row r="80" s="1" customFormat="true" spans="3:14">
      <c r="C80" s="1" t="s">
        <v>500</v>
      </c>
      <c r="D80" s="1"/>
      <c r="E80" s="1"/>
      <c r="F80" s="1" t="s">
        <v>501</v>
      </c>
      <c r="G80" s="1"/>
      <c r="H80" s="1"/>
      <c r="I80" s="1"/>
      <c r="J80" s="1" t="s">
        <v>493</v>
      </c>
      <c r="K80" s="1"/>
      <c r="L80" s="1" t="s">
        <v>498</v>
      </c>
      <c r="M80" s="1" t="s">
        <v>499</v>
      </c>
      <c r="N80" s="1" t="s">
        <v>502</v>
      </c>
    </row>
    <row r="81" s="1" customFormat="true" spans="3:14">
      <c r="C81" s="1" t="s">
        <v>505</v>
      </c>
      <c r="D81" s="1"/>
      <c r="E81" s="1"/>
      <c r="F81" s="1" t="s">
        <v>506</v>
      </c>
      <c r="G81" s="1"/>
      <c r="H81" s="1"/>
      <c r="I81" s="1"/>
      <c r="J81" s="1" t="s">
        <v>498</v>
      </c>
      <c r="K81" s="1"/>
      <c r="L81" s="1" t="s">
        <v>503</v>
      </c>
      <c r="M81" s="1" t="s">
        <v>504</v>
      </c>
      <c r="N81" s="1" t="s">
        <v>507</v>
      </c>
    </row>
    <row r="82" s="1" customFormat="true" spans="3:14">
      <c r="C82" s="1" t="s">
        <v>510</v>
      </c>
      <c r="D82" s="1"/>
      <c r="E82" s="1"/>
      <c r="F82" s="1" t="s">
        <v>511</v>
      </c>
      <c r="G82" s="1"/>
      <c r="H82" s="1"/>
      <c r="I82" s="1"/>
      <c r="J82" s="1" t="s">
        <v>503</v>
      </c>
      <c r="K82" s="1"/>
      <c r="L82" s="1" t="s">
        <v>508</v>
      </c>
      <c r="M82" s="1" t="s">
        <v>509</v>
      </c>
      <c r="N82" s="1" t="s">
        <v>512</v>
      </c>
    </row>
    <row r="83" s="1" customFormat="true" spans="3:14">
      <c r="C83" s="1" t="s">
        <v>515</v>
      </c>
      <c r="D83" s="1"/>
      <c r="E83" s="1"/>
      <c r="F83" s="1" t="s">
        <v>516</v>
      </c>
      <c r="G83" s="1"/>
      <c r="H83" s="1"/>
      <c r="I83" s="1"/>
      <c r="J83" s="1" t="s">
        <v>508</v>
      </c>
      <c r="K83" s="1"/>
      <c r="L83" s="1" t="s">
        <v>513</v>
      </c>
      <c r="M83" s="1" t="s">
        <v>514</v>
      </c>
      <c r="N83" s="1" t="s">
        <v>517</v>
      </c>
    </row>
    <row r="84" s="1" customFormat="true" spans="3:14">
      <c r="C84" s="1" t="s">
        <v>520</v>
      </c>
      <c r="D84" s="1"/>
      <c r="E84" s="1"/>
      <c r="F84" s="1" t="s">
        <v>521</v>
      </c>
      <c r="G84" s="1"/>
      <c r="H84" s="1"/>
      <c r="I84" s="1"/>
      <c r="J84" s="1" t="s">
        <v>513</v>
      </c>
      <c r="K84" s="1"/>
      <c r="L84" s="1" t="s">
        <v>518</v>
      </c>
      <c r="M84" s="1" t="s">
        <v>519</v>
      </c>
      <c r="N84" s="1" t="s">
        <v>522</v>
      </c>
    </row>
    <row r="85" s="1" customFormat="true" spans="3:14">
      <c r="C85" s="1" t="s">
        <v>525</v>
      </c>
      <c r="D85" s="1"/>
      <c r="E85" s="1"/>
      <c r="F85" s="1" t="s">
        <v>526</v>
      </c>
      <c r="G85" s="1"/>
      <c r="H85" s="1"/>
      <c r="I85" s="1"/>
      <c r="J85" s="1" t="s">
        <v>518</v>
      </c>
      <c r="K85" s="1"/>
      <c r="L85" s="1" t="s">
        <v>523</v>
      </c>
      <c r="M85" s="1" t="s">
        <v>524</v>
      </c>
      <c r="N85" s="1" t="s">
        <v>527</v>
      </c>
    </row>
    <row r="86" s="1" customFormat="true" spans="3:14">
      <c r="C86" s="1" t="s">
        <v>530</v>
      </c>
      <c r="D86" s="1"/>
      <c r="E86" s="1"/>
      <c r="F86" s="1" t="s">
        <v>531</v>
      </c>
      <c r="G86" s="1"/>
      <c r="H86" s="1"/>
      <c r="I86" s="1"/>
      <c r="J86" s="1" t="s">
        <v>523</v>
      </c>
      <c r="K86" s="1"/>
      <c r="L86" s="1" t="s">
        <v>528</v>
      </c>
      <c r="M86" s="1" t="s">
        <v>529</v>
      </c>
      <c r="N86" s="1" t="s">
        <v>532</v>
      </c>
    </row>
    <row r="87" s="1" customFormat="true" spans="3:14">
      <c r="C87" s="1" t="s">
        <v>535</v>
      </c>
      <c r="D87" s="1"/>
      <c r="E87" s="1"/>
      <c r="F87" s="1" t="s">
        <v>536</v>
      </c>
      <c r="G87" s="1"/>
      <c r="H87" s="1"/>
      <c r="I87" s="1"/>
      <c r="J87" s="1" t="s">
        <v>528</v>
      </c>
      <c r="K87" s="1"/>
      <c r="L87" s="1" t="s">
        <v>533</v>
      </c>
      <c r="M87" s="1" t="s">
        <v>534</v>
      </c>
      <c r="N87" s="1" t="s">
        <v>537</v>
      </c>
    </row>
    <row r="88" s="1" customFormat="true" spans="3:14">
      <c r="C88" s="1" t="s">
        <v>540</v>
      </c>
      <c r="D88" s="1"/>
      <c r="E88" s="1"/>
      <c r="F88" s="1" t="s">
        <v>541</v>
      </c>
      <c r="G88" s="1"/>
      <c r="H88" s="1"/>
      <c r="I88" s="1"/>
      <c r="J88" s="1" t="s">
        <v>533</v>
      </c>
      <c r="K88" s="1"/>
      <c r="L88" s="1" t="s">
        <v>538</v>
      </c>
      <c r="M88" s="1" t="s">
        <v>539</v>
      </c>
      <c r="N88" s="1" t="s">
        <v>542</v>
      </c>
    </row>
    <row r="89" s="1" customFormat="true" spans="3:14">
      <c r="C89" s="1" t="s">
        <v>545</v>
      </c>
      <c r="D89" s="1"/>
      <c r="E89" s="1"/>
      <c r="F89" s="1" t="s">
        <v>546</v>
      </c>
      <c r="G89" s="1"/>
      <c r="H89" s="1"/>
      <c r="I89" s="1"/>
      <c r="J89" s="1" t="s">
        <v>538</v>
      </c>
      <c r="K89" s="1"/>
      <c r="L89" s="1" t="s">
        <v>543</v>
      </c>
      <c r="M89" s="1" t="s">
        <v>544</v>
      </c>
      <c r="N89" s="1" t="s">
        <v>547</v>
      </c>
    </row>
    <row r="90" s="1" customFormat="true" spans="3:14">
      <c r="C90" s="1" t="s">
        <v>550</v>
      </c>
      <c r="D90" s="1"/>
      <c r="E90" s="1"/>
      <c r="F90" s="1" t="s">
        <v>551</v>
      </c>
      <c r="G90" s="1"/>
      <c r="H90" s="1"/>
      <c r="I90" s="1"/>
      <c r="J90" s="1" t="s">
        <v>543</v>
      </c>
      <c r="K90" s="1"/>
      <c r="L90" s="1" t="s">
        <v>548</v>
      </c>
      <c r="M90" s="1" t="s">
        <v>549</v>
      </c>
      <c r="N90" s="1" t="s">
        <v>552</v>
      </c>
    </row>
    <row r="91" s="1" customFormat="true" spans="3:14">
      <c r="C91" s="1" t="s">
        <v>555</v>
      </c>
      <c r="D91" s="1"/>
      <c r="E91" s="1"/>
      <c r="F91" s="1" t="s">
        <v>556</v>
      </c>
      <c r="G91" s="1"/>
      <c r="H91" s="1"/>
      <c r="I91" s="1"/>
      <c r="J91" s="1" t="s">
        <v>548</v>
      </c>
      <c r="K91" s="1"/>
      <c r="L91" s="1" t="s">
        <v>553</v>
      </c>
      <c r="M91" s="1" t="s">
        <v>554</v>
      </c>
      <c r="N91" s="1" t="s">
        <v>557</v>
      </c>
    </row>
    <row r="92" s="1" customFormat="true" spans="3:14">
      <c r="C92" s="1" t="s">
        <v>560</v>
      </c>
      <c r="D92" s="1"/>
      <c r="E92" s="1"/>
      <c r="F92" s="1" t="s">
        <v>561</v>
      </c>
      <c r="G92" s="1"/>
      <c r="H92" s="1"/>
      <c r="I92" s="1"/>
      <c r="J92" s="1" t="s">
        <v>553</v>
      </c>
      <c r="K92" s="1"/>
      <c r="L92" s="1" t="s">
        <v>558</v>
      </c>
      <c r="M92" s="1" t="s">
        <v>559</v>
      </c>
      <c r="N92" s="1" t="s">
        <v>562</v>
      </c>
    </row>
    <row r="93" s="1" customFormat="true" spans="3:14">
      <c r="C93" s="1" t="s">
        <v>565</v>
      </c>
      <c r="D93" s="1"/>
      <c r="E93" s="1"/>
      <c r="F93" s="1" t="s">
        <v>566</v>
      </c>
      <c r="G93" s="1"/>
      <c r="H93" s="1"/>
      <c r="I93" s="1"/>
      <c r="J93" s="1" t="s">
        <v>558</v>
      </c>
      <c r="K93" s="1"/>
      <c r="L93" s="1" t="s">
        <v>563</v>
      </c>
      <c r="M93" s="1" t="s">
        <v>564</v>
      </c>
      <c r="N93" s="1" t="s">
        <v>567</v>
      </c>
    </row>
    <row r="94" s="1" customFormat="true" spans="3:14">
      <c r="C94" s="1" t="s">
        <v>570</v>
      </c>
      <c r="D94" s="1"/>
      <c r="E94" s="1"/>
      <c r="F94" s="1" t="s">
        <v>571</v>
      </c>
      <c r="G94" s="1"/>
      <c r="H94" s="1"/>
      <c r="I94" s="1"/>
      <c r="J94" s="1" t="s">
        <v>563</v>
      </c>
      <c r="K94" s="1"/>
      <c r="L94" s="1" t="s">
        <v>568</v>
      </c>
      <c r="M94" s="1" t="s">
        <v>569</v>
      </c>
      <c r="N94" s="1" t="s">
        <v>572</v>
      </c>
    </row>
    <row r="95" s="1" customFormat="true" spans="3:14">
      <c r="C95" s="1" t="s">
        <v>575</v>
      </c>
      <c r="D95" s="1"/>
      <c r="E95" s="1"/>
      <c r="F95" s="1" t="s">
        <v>576</v>
      </c>
      <c r="G95" s="1"/>
      <c r="H95" s="1"/>
      <c r="I95" s="1"/>
      <c r="J95" s="1" t="s">
        <v>568</v>
      </c>
      <c r="K95" s="1"/>
      <c r="L95" s="1" t="s">
        <v>573</v>
      </c>
      <c r="M95" s="1" t="s">
        <v>574</v>
      </c>
      <c r="N95" s="1" t="s">
        <v>577</v>
      </c>
    </row>
    <row r="96" s="1" customFormat="true" spans="3:14">
      <c r="C96" s="1" t="s">
        <v>580</v>
      </c>
      <c r="D96" s="1"/>
      <c r="E96" s="1"/>
      <c r="F96" s="1" t="s">
        <v>581</v>
      </c>
      <c r="G96" s="1"/>
      <c r="H96" s="1"/>
      <c r="I96" s="1"/>
      <c r="J96" s="1" t="s">
        <v>573</v>
      </c>
      <c r="K96" s="1"/>
      <c r="L96" s="1" t="s">
        <v>578</v>
      </c>
      <c r="M96" s="1" t="s">
        <v>579</v>
      </c>
      <c r="N96" s="1" t="s">
        <v>582</v>
      </c>
    </row>
    <row r="97" s="1" customFormat="true" spans="3:14">
      <c r="C97" s="1" t="s">
        <v>585</v>
      </c>
      <c r="D97" s="1"/>
      <c r="E97" s="1"/>
      <c r="F97" s="1" t="s">
        <v>586</v>
      </c>
      <c r="G97" s="1"/>
      <c r="H97" s="1"/>
      <c r="I97" s="1"/>
      <c r="J97" s="1" t="s">
        <v>578</v>
      </c>
      <c r="K97" s="1"/>
      <c r="L97" s="1" t="s">
        <v>583</v>
      </c>
      <c r="M97" s="1" t="s">
        <v>584</v>
      </c>
      <c r="N97" s="1" t="s">
        <v>587</v>
      </c>
    </row>
    <row r="98" s="1" customFormat="true" spans="3:14">
      <c r="C98" s="1" t="s">
        <v>590</v>
      </c>
      <c r="D98" s="1"/>
      <c r="E98" s="1"/>
      <c r="F98" s="1" t="s">
        <v>591</v>
      </c>
      <c r="G98" s="1"/>
      <c r="H98" s="1"/>
      <c r="I98" s="1"/>
      <c r="J98" s="1" t="s">
        <v>583</v>
      </c>
      <c r="K98" s="1"/>
      <c r="L98" s="1" t="s">
        <v>588</v>
      </c>
      <c r="M98" s="1" t="s">
        <v>589</v>
      </c>
      <c r="N98" s="1" t="s">
        <v>592</v>
      </c>
    </row>
    <row r="99" s="1" customFormat="true" spans="3:14">
      <c r="C99" s="1" t="s">
        <v>595</v>
      </c>
      <c r="D99" s="1"/>
      <c r="E99" s="1"/>
      <c r="F99" s="1" t="s">
        <v>596</v>
      </c>
      <c r="G99" s="1"/>
      <c r="H99" s="1"/>
      <c r="I99" s="1"/>
      <c r="J99" s="1" t="s">
        <v>588</v>
      </c>
      <c r="K99" s="1"/>
      <c r="L99" s="1" t="s">
        <v>593</v>
      </c>
      <c r="M99" s="1" t="s">
        <v>594</v>
      </c>
      <c r="N99" s="1" t="s">
        <v>597</v>
      </c>
    </row>
    <row r="100" s="1" customFormat="true" spans="3:14">
      <c r="C100" s="1" t="s">
        <v>600</v>
      </c>
      <c r="D100" s="1"/>
      <c r="E100" s="1"/>
      <c r="F100" s="1" t="s">
        <v>601</v>
      </c>
      <c r="G100" s="1"/>
      <c r="H100" s="1"/>
      <c r="I100" s="1"/>
      <c r="J100" s="1" t="s">
        <v>593</v>
      </c>
      <c r="K100" s="1"/>
      <c r="L100" s="1" t="s">
        <v>598</v>
      </c>
      <c r="M100" s="1" t="s">
        <v>599</v>
      </c>
      <c r="N100" s="1" t="s">
        <v>602</v>
      </c>
    </row>
    <row r="101" s="1" customFormat="true" spans="3:14">
      <c r="C101" s="1" t="s">
        <v>605</v>
      </c>
      <c r="D101" s="1"/>
      <c r="E101" s="1"/>
      <c r="F101" s="1" t="s">
        <v>606</v>
      </c>
      <c r="G101" s="1"/>
      <c r="H101" s="1"/>
      <c r="I101" s="1"/>
      <c r="J101" s="1" t="s">
        <v>598</v>
      </c>
      <c r="K101" s="1"/>
      <c r="L101" s="1" t="s">
        <v>603</v>
      </c>
      <c r="M101" s="1" t="s">
        <v>604</v>
      </c>
      <c r="N101" s="1" t="s">
        <v>607</v>
      </c>
    </row>
    <row r="102" s="1" customFormat="true" spans="3:14">
      <c r="C102" s="1" t="s">
        <v>610</v>
      </c>
      <c r="D102" s="1"/>
      <c r="E102" s="1"/>
      <c r="F102" s="1" t="s">
        <v>611</v>
      </c>
      <c r="G102" s="1"/>
      <c r="H102" s="1"/>
      <c r="I102" s="1"/>
      <c r="J102" s="1" t="s">
        <v>603</v>
      </c>
      <c r="K102" s="1"/>
      <c r="L102" s="1" t="s">
        <v>608</v>
      </c>
      <c r="M102" s="1" t="s">
        <v>609</v>
      </c>
      <c r="N102" s="1" t="s">
        <v>612</v>
      </c>
    </row>
    <row r="103" s="1" customFormat="true" spans="3:14">
      <c r="C103" s="1" t="s">
        <v>615</v>
      </c>
      <c r="D103" s="1"/>
      <c r="E103" s="1"/>
      <c r="F103" s="1" t="s">
        <v>616</v>
      </c>
      <c r="G103" s="1"/>
      <c r="H103" s="1"/>
      <c r="I103" s="1"/>
      <c r="J103" s="1" t="s">
        <v>608</v>
      </c>
      <c r="K103" s="1"/>
      <c r="L103" s="1" t="s">
        <v>613</v>
      </c>
      <c r="M103" s="1" t="s">
        <v>614</v>
      </c>
      <c r="N103" s="1" t="s">
        <v>617</v>
      </c>
    </row>
    <row r="104" s="1" customFormat="true" spans="3:14">
      <c r="C104" s="1" t="s">
        <v>620</v>
      </c>
      <c r="D104" s="1"/>
      <c r="E104" s="1"/>
      <c r="F104" s="1" t="s">
        <v>621</v>
      </c>
      <c r="G104" s="1"/>
      <c r="H104" s="1"/>
      <c r="I104" s="1"/>
      <c r="J104" s="1" t="s">
        <v>613</v>
      </c>
      <c r="K104" s="1"/>
      <c r="L104" s="1" t="s">
        <v>618</v>
      </c>
      <c r="M104" s="1" t="s">
        <v>619</v>
      </c>
      <c r="N104" s="1" t="s">
        <v>622</v>
      </c>
    </row>
    <row r="105" s="1" customFormat="true" spans="3:14">
      <c r="C105" s="1" t="s">
        <v>625</v>
      </c>
      <c r="D105" s="1"/>
      <c r="E105" s="1"/>
      <c r="F105" s="1" t="s">
        <v>626</v>
      </c>
      <c r="G105" s="1"/>
      <c r="H105" s="1"/>
      <c r="I105" s="1"/>
      <c r="J105" s="1" t="s">
        <v>618</v>
      </c>
      <c r="K105" s="1"/>
      <c r="L105" s="1" t="s">
        <v>623</v>
      </c>
      <c r="M105" s="1" t="s">
        <v>624</v>
      </c>
      <c r="N105" s="1" t="s">
        <v>627</v>
      </c>
    </row>
    <row r="106" s="1" customFormat="true" spans="3:14">
      <c r="C106" s="1" t="s">
        <v>630</v>
      </c>
      <c r="D106" s="1"/>
      <c r="E106" s="1"/>
      <c r="F106" s="1" t="s">
        <v>631</v>
      </c>
      <c r="G106" s="1"/>
      <c r="H106" s="1"/>
      <c r="I106" s="1"/>
      <c r="J106" s="1" t="s">
        <v>623</v>
      </c>
      <c r="K106" s="1"/>
      <c r="L106" s="1" t="s">
        <v>628</v>
      </c>
      <c r="M106" s="1" t="s">
        <v>629</v>
      </c>
      <c r="N106" s="1" t="s">
        <v>632</v>
      </c>
    </row>
    <row r="107" s="1" customFormat="true" spans="3:14">
      <c r="C107" s="1" t="s">
        <v>635</v>
      </c>
      <c r="D107" s="1"/>
      <c r="E107" s="1"/>
      <c r="F107" s="1" t="s">
        <v>636</v>
      </c>
      <c r="G107" s="1"/>
      <c r="H107" s="1"/>
      <c r="I107" s="1"/>
      <c r="J107" s="1" t="s">
        <v>628</v>
      </c>
      <c r="K107" s="1"/>
      <c r="L107" s="1" t="s">
        <v>633</v>
      </c>
      <c r="M107" s="1" t="s">
        <v>634</v>
      </c>
      <c r="N107" s="1" t="s">
        <v>637</v>
      </c>
    </row>
    <row r="108" s="1" customFormat="true" spans="3:14">
      <c r="C108" s="1" t="s">
        <v>640</v>
      </c>
      <c r="D108" s="1"/>
      <c r="E108" s="1"/>
      <c r="F108" s="1" t="s">
        <v>641</v>
      </c>
      <c r="G108" s="1"/>
      <c r="H108" s="1"/>
      <c r="I108" s="1"/>
      <c r="J108" s="1" t="s">
        <v>633</v>
      </c>
      <c r="K108" s="1"/>
      <c r="L108" s="1" t="s">
        <v>638</v>
      </c>
      <c r="M108" s="1" t="s">
        <v>639</v>
      </c>
      <c r="N108" s="1" t="s">
        <v>642</v>
      </c>
    </row>
    <row r="109" s="1" customFormat="true" spans="3:14">
      <c r="C109" s="1" t="s">
        <v>645</v>
      </c>
      <c r="D109" s="1"/>
      <c r="E109" s="1"/>
      <c r="F109" s="1" t="s">
        <v>646</v>
      </c>
      <c r="G109" s="1"/>
      <c r="H109" s="1"/>
      <c r="I109" s="1"/>
      <c r="J109" s="1" t="s">
        <v>638</v>
      </c>
      <c r="K109" s="1"/>
      <c r="L109" s="1" t="s">
        <v>643</v>
      </c>
      <c r="M109" s="1" t="s">
        <v>644</v>
      </c>
      <c r="N109" s="1" t="s">
        <v>647</v>
      </c>
    </row>
    <row r="110" s="1" customFormat="true" spans="3:14">
      <c r="C110" s="1" t="s">
        <v>650</v>
      </c>
      <c r="D110" s="1"/>
      <c r="E110" s="1"/>
      <c r="F110" s="1" t="s">
        <v>651</v>
      </c>
      <c r="G110" s="1"/>
      <c r="H110" s="1"/>
      <c r="I110" s="1"/>
      <c r="J110" s="1" t="s">
        <v>643</v>
      </c>
      <c r="K110" s="1"/>
      <c r="L110" s="1" t="s">
        <v>648</v>
      </c>
      <c r="M110" s="1" t="s">
        <v>649</v>
      </c>
      <c r="N110" s="1" t="s">
        <v>652</v>
      </c>
    </row>
    <row r="111" s="1" customFormat="true" spans="3:14">
      <c r="C111" s="1" t="s">
        <v>655</v>
      </c>
      <c r="D111" s="1"/>
      <c r="E111" s="1"/>
      <c r="F111" s="1" t="s">
        <v>656</v>
      </c>
      <c r="G111" s="1"/>
      <c r="H111" s="1"/>
      <c r="I111" s="1"/>
      <c r="J111" s="1" t="s">
        <v>648</v>
      </c>
      <c r="K111" s="1"/>
      <c r="L111" s="1" t="s">
        <v>653</v>
      </c>
      <c r="M111" s="1" t="s">
        <v>654</v>
      </c>
      <c r="N111" s="1" t="s">
        <v>657</v>
      </c>
    </row>
    <row r="112" s="1" customFormat="true" spans="3:14">
      <c r="C112" s="1" t="s">
        <v>660</v>
      </c>
      <c r="D112" s="1"/>
      <c r="E112" s="1"/>
      <c r="F112" s="1" t="s">
        <v>661</v>
      </c>
      <c r="G112" s="1"/>
      <c r="H112" s="1"/>
      <c r="I112" s="1"/>
      <c r="J112" s="1" t="s">
        <v>653</v>
      </c>
      <c r="K112" s="1"/>
      <c r="L112" s="1" t="s">
        <v>658</v>
      </c>
      <c r="M112" s="1" t="s">
        <v>659</v>
      </c>
      <c r="N112" s="1" t="s">
        <v>662</v>
      </c>
    </row>
    <row r="113" s="1" customFormat="true" spans="3:14">
      <c r="C113" s="1" t="s">
        <v>665</v>
      </c>
      <c r="D113" s="1"/>
      <c r="E113" s="1"/>
      <c r="F113" s="1" t="s">
        <v>666</v>
      </c>
      <c r="G113" s="1"/>
      <c r="H113" s="1"/>
      <c r="I113" s="1"/>
      <c r="J113" s="1" t="s">
        <v>658</v>
      </c>
      <c r="K113" s="1"/>
      <c r="L113" s="1" t="s">
        <v>663</v>
      </c>
      <c r="M113" s="1" t="s">
        <v>664</v>
      </c>
      <c r="N113" s="1" t="s">
        <v>667</v>
      </c>
    </row>
    <row r="114" s="1" customFormat="true" spans="3:14">
      <c r="C114" s="1" t="s">
        <v>670</v>
      </c>
      <c r="D114" s="1"/>
      <c r="E114" s="1"/>
      <c r="F114" s="1" t="s">
        <v>671</v>
      </c>
      <c r="G114" s="1"/>
      <c r="H114" s="1"/>
      <c r="I114" s="1"/>
      <c r="J114" s="1" t="s">
        <v>663</v>
      </c>
      <c r="K114" s="1"/>
      <c r="L114" s="1" t="s">
        <v>668</v>
      </c>
      <c r="M114" s="1" t="s">
        <v>669</v>
      </c>
      <c r="N114" s="1" t="s">
        <v>672</v>
      </c>
    </row>
    <row r="115" s="1" customFormat="true" spans="3:14">
      <c r="C115" s="1" t="s">
        <v>675</v>
      </c>
      <c r="D115" s="1"/>
      <c r="E115" s="1"/>
      <c r="F115" s="1" t="s">
        <v>676</v>
      </c>
      <c r="G115" s="1"/>
      <c r="H115" s="1"/>
      <c r="I115" s="1"/>
      <c r="J115" s="1" t="s">
        <v>668</v>
      </c>
      <c r="K115" s="1"/>
      <c r="L115" s="1" t="s">
        <v>673</v>
      </c>
      <c r="M115" s="1" t="s">
        <v>674</v>
      </c>
      <c r="N115" s="1" t="s">
        <v>677</v>
      </c>
    </row>
    <row r="116" s="1" customFormat="true" spans="3:14">
      <c r="C116" s="1" t="s">
        <v>680</v>
      </c>
      <c r="D116" s="1"/>
      <c r="E116" s="1"/>
      <c r="F116" s="1" t="s">
        <v>681</v>
      </c>
      <c r="G116" s="1"/>
      <c r="H116" s="1"/>
      <c r="I116" s="1"/>
      <c r="J116" s="1" t="s">
        <v>673</v>
      </c>
      <c r="K116" s="1"/>
      <c r="L116" s="1" t="s">
        <v>678</v>
      </c>
      <c r="M116" s="1" t="s">
        <v>679</v>
      </c>
      <c r="N116" s="1" t="s">
        <v>682</v>
      </c>
    </row>
    <row r="117" s="1" customFormat="true" spans="3:14">
      <c r="C117" s="1" t="s">
        <v>685</v>
      </c>
      <c r="D117" s="1"/>
      <c r="E117" s="1"/>
      <c r="F117" s="1" t="s">
        <v>686</v>
      </c>
      <c r="G117" s="1"/>
      <c r="H117" s="1"/>
      <c r="I117" s="1"/>
      <c r="J117" s="1" t="s">
        <v>678</v>
      </c>
      <c r="K117" s="1"/>
      <c r="L117" s="1" t="s">
        <v>683</v>
      </c>
      <c r="M117" s="1" t="s">
        <v>684</v>
      </c>
      <c r="N117" s="1" t="s">
        <v>687</v>
      </c>
    </row>
    <row r="118" s="1" customFormat="true" spans="3:14">
      <c r="C118" s="1" t="s">
        <v>690</v>
      </c>
      <c r="D118" s="1"/>
      <c r="E118" s="1"/>
      <c r="F118" s="1" t="s">
        <v>691</v>
      </c>
      <c r="G118" s="1"/>
      <c r="H118" s="1"/>
      <c r="I118" s="1"/>
      <c r="J118" s="1" t="s">
        <v>683</v>
      </c>
      <c r="K118" s="1"/>
      <c r="L118" s="1" t="s">
        <v>688</v>
      </c>
      <c r="M118" s="1" t="s">
        <v>689</v>
      </c>
      <c r="N118" s="1" t="s">
        <v>692</v>
      </c>
    </row>
    <row r="119" s="1" customFormat="true" spans="6:14">
      <c r="F119" s="1" t="s">
        <v>695</v>
      </c>
      <c r="G119" s="1"/>
      <c r="H119" s="1"/>
      <c r="I119" s="1"/>
      <c r="J119" s="1" t="s">
        <v>688</v>
      </c>
      <c r="K119" s="1"/>
      <c r="L119" s="1" t="s">
        <v>693</v>
      </c>
      <c r="M119" s="1" t="s">
        <v>694</v>
      </c>
      <c r="N119" s="1" t="s">
        <v>696</v>
      </c>
    </row>
    <row r="120" s="1" customFormat="true" spans="6:14">
      <c r="F120" s="1" t="s">
        <v>699</v>
      </c>
      <c r="G120" s="1"/>
      <c r="H120" s="1"/>
      <c r="I120" s="1"/>
      <c r="J120" s="1" t="s">
        <v>693</v>
      </c>
      <c r="K120" s="1"/>
      <c r="L120" s="1" t="s">
        <v>697</v>
      </c>
      <c r="M120" s="1" t="s">
        <v>698</v>
      </c>
      <c r="N120" s="1" t="s">
        <v>700</v>
      </c>
    </row>
    <row r="121" s="1" customFormat="true" spans="6:14">
      <c r="F121" s="1" t="s">
        <v>703</v>
      </c>
      <c r="G121" s="1"/>
      <c r="H121" s="1"/>
      <c r="I121" s="1"/>
      <c r="J121" s="1" t="s">
        <v>697</v>
      </c>
      <c r="K121" s="1"/>
      <c r="L121" s="1" t="s">
        <v>701</v>
      </c>
      <c r="M121" s="1" t="s">
        <v>702</v>
      </c>
      <c r="N121" s="1" t="s">
        <v>704</v>
      </c>
    </row>
    <row r="122" s="1" customFormat="true" spans="6:14">
      <c r="F122" s="1" t="s">
        <v>707</v>
      </c>
      <c r="G122" s="1"/>
      <c r="H122" s="1"/>
      <c r="I122" s="1"/>
      <c r="J122" s="1" t="s">
        <v>701</v>
      </c>
      <c r="K122" s="1"/>
      <c r="L122" s="1" t="s">
        <v>705</v>
      </c>
      <c r="M122" s="1" t="s">
        <v>706</v>
      </c>
      <c r="N122" s="1" t="s">
        <v>708</v>
      </c>
    </row>
    <row r="123" s="1" customFormat="true" spans="6:14">
      <c r="F123" s="1" t="s">
        <v>711</v>
      </c>
      <c r="G123" s="1"/>
      <c r="H123" s="1"/>
      <c r="I123" s="1"/>
      <c r="J123" s="1" t="s">
        <v>705</v>
      </c>
      <c r="K123" s="1"/>
      <c r="L123" s="1" t="s">
        <v>709</v>
      </c>
      <c r="M123" s="1" t="s">
        <v>710</v>
      </c>
      <c r="N123" s="1" t="s">
        <v>712</v>
      </c>
    </row>
    <row r="124" s="1" customFormat="true" spans="6:14">
      <c r="F124" s="1" t="s">
        <v>715</v>
      </c>
      <c r="G124" s="1"/>
      <c r="H124" s="1"/>
      <c r="I124" s="1"/>
      <c r="J124" s="1" t="s">
        <v>709</v>
      </c>
      <c r="K124" s="1"/>
      <c r="L124" s="1" t="s">
        <v>713</v>
      </c>
      <c r="M124" s="1" t="s">
        <v>714</v>
      </c>
      <c r="N124" s="1" t="s">
        <v>716</v>
      </c>
    </row>
    <row r="125" s="1" customFormat="true" spans="6:14">
      <c r="F125" s="1" t="s">
        <v>719</v>
      </c>
      <c r="G125" s="1"/>
      <c r="H125" s="1"/>
      <c r="I125" s="1"/>
      <c r="J125" s="1" t="s">
        <v>713</v>
      </c>
      <c r="K125" s="1"/>
      <c r="L125" s="1" t="s">
        <v>717</v>
      </c>
      <c r="M125" s="1" t="s">
        <v>718</v>
      </c>
      <c r="N125" s="1" t="s">
        <v>720</v>
      </c>
    </row>
    <row r="126" s="1" customFormat="true" spans="6:14">
      <c r="F126" s="1" t="s">
        <v>723</v>
      </c>
      <c r="G126" s="1"/>
      <c r="H126" s="1"/>
      <c r="I126" s="1"/>
      <c r="J126" s="1" t="s">
        <v>717</v>
      </c>
      <c r="K126" s="1"/>
      <c r="L126" s="1" t="s">
        <v>721</v>
      </c>
      <c r="M126" s="1" t="s">
        <v>722</v>
      </c>
      <c r="N126" s="1" t="s">
        <v>724</v>
      </c>
    </row>
    <row r="127" s="1" customFormat="true" spans="6:14">
      <c r="F127" s="1" t="s">
        <v>727</v>
      </c>
      <c r="G127" s="1"/>
      <c r="H127" s="1"/>
      <c r="I127" s="1"/>
      <c r="J127" s="1" t="s">
        <v>721</v>
      </c>
      <c r="K127" s="1"/>
      <c r="L127" s="1" t="s">
        <v>725</v>
      </c>
      <c r="M127" s="1" t="s">
        <v>726</v>
      </c>
      <c r="N127" s="1" t="s">
        <v>728</v>
      </c>
    </row>
    <row r="128" s="1" customFormat="true" spans="6:14">
      <c r="F128" s="1" t="s">
        <v>731</v>
      </c>
      <c r="G128" s="1"/>
      <c r="H128" s="1"/>
      <c r="I128" s="1"/>
      <c r="J128" s="1" t="s">
        <v>725</v>
      </c>
      <c r="K128" s="1"/>
      <c r="L128" s="1" t="s">
        <v>729</v>
      </c>
      <c r="M128" s="1" t="s">
        <v>730</v>
      </c>
      <c r="N128" s="1" t="s">
        <v>732</v>
      </c>
    </row>
    <row r="129" s="1" customFormat="true" spans="6:14">
      <c r="F129" s="1" t="s">
        <v>735</v>
      </c>
      <c r="G129" s="1"/>
      <c r="H129" s="1"/>
      <c r="I129" s="1"/>
      <c r="J129" s="1" t="s">
        <v>729</v>
      </c>
      <c r="K129" s="1"/>
      <c r="L129" s="1" t="s">
        <v>733</v>
      </c>
      <c r="M129" s="1" t="s">
        <v>734</v>
      </c>
      <c r="N129" s="1" t="s">
        <v>736</v>
      </c>
    </row>
    <row r="130" s="1" customFormat="true" spans="6:14">
      <c r="F130" s="1" t="s">
        <v>739</v>
      </c>
      <c r="G130" s="1"/>
      <c r="H130" s="1"/>
      <c r="I130" s="1"/>
      <c r="J130" s="1" t="s">
        <v>733</v>
      </c>
      <c r="K130" s="1"/>
      <c r="L130" s="1" t="s">
        <v>737</v>
      </c>
      <c r="M130" s="1" t="s">
        <v>738</v>
      </c>
      <c r="N130" s="1" t="s">
        <v>740</v>
      </c>
    </row>
    <row r="131" s="1" customFormat="true" spans="6:14">
      <c r="F131" s="1" t="s">
        <v>743</v>
      </c>
      <c r="G131" s="1"/>
      <c r="H131" s="1"/>
      <c r="I131" s="1"/>
      <c r="J131" s="1" t="s">
        <v>737</v>
      </c>
      <c r="K131" s="1"/>
      <c r="L131" s="1" t="s">
        <v>741</v>
      </c>
      <c r="M131" s="1" t="s">
        <v>742</v>
      </c>
      <c r="N131" s="1" t="s">
        <v>744</v>
      </c>
    </row>
    <row r="132" s="1" customFormat="true" spans="6:14">
      <c r="F132" s="1" t="s">
        <v>747</v>
      </c>
      <c r="G132" s="1"/>
      <c r="H132" s="1"/>
      <c r="I132" s="1"/>
      <c r="J132" s="1" t="s">
        <v>741</v>
      </c>
      <c r="K132" s="1"/>
      <c r="L132" s="1" t="s">
        <v>745</v>
      </c>
      <c r="M132" s="1" t="s">
        <v>746</v>
      </c>
      <c r="N132" s="1" t="s">
        <v>748</v>
      </c>
    </row>
    <row r="133" s="1" customFormat="true" spans="6:14">
      <c r="F133" s="1" t="s">
        <v>751</v>
      </c>
      <c r="G133" s="1"/>
      <c r="H133" s="1"/>
      <c r="I133" s="1"/>
      <c r="J133" s="1" t="s">
        <v>745</v>
      </c>
      <c r="K133" s="1"/>
      <c r="L133" s="1" t="s">
        <v>749</v>
      </c>
      <c r="M133" s="1" t="s">
        <v>750</v>
      </c>
      <c r="N133" s="1" t="s">
        <v>752</v>
      </c>
    </row>
    <row r="134" s="1" customFormat="true" spans="6:14">
      <c r="F134" s="1" t="s">
        <v>755</v>
      </c>
      <c r="G134" s="1"/>
      <c r="H134" s="1"/>
      <c r="I134" s="1"/>
      <c r="J134" s="1" t="s">
        <v>749</v>
      </c>
      <c r="K134" s="1"/>
      <c r="L134" s="1" t="s">
        <v>753</v>
      </c>
      <c r="M134" s="1" t="s">
        <v>754</v>
      </c>
      <c r="N134" s="1" t="s">
        <v>756</v>
      </c>
    </row>
    <row r="135" s="1" customFormat="true" spans="6:14">
      <c r="F135" s="1" t="s">
        <v>759</v>
      </c>
      <c r="G135" s="1"/>
      <c r="H135" s="1"/>
      <c r="I135" s="1"/>
      <c r="J135" s="1" t="s">
        <v>753</v>
      </c>
      <c r="K135" s="1"/>
      <c r="L135" s="1" t="s">
        <v>757</v>
      </c>
      <c r="M135" s="1" t="s">
        <v>758</v>
      </c>
      <c r="N135" s="1" t="s">
        <v>760</v>
      </c>
    </row>
    <row r="136" s="1" customFormat="true" spans="6:14">
      <c r="F136" s="1" t="s">
        <v>763</v>
      </c>
      <c r="G136" s="1"/>
      <c r="H136" s="1"/>
      <c r="I136" s="1"/>
      <c r="J136" s="1" t="s">
        <v>757</v>
      </c>
      <c r="K136" s="1"/>
      <c r="L136" s="1" t="s">
        <v>761</v>
      </c>
      <c r="M136" s="1" t="s">
        <v>762</v>
      </c>
      <c r="N136" s="1" t="s">
        <v>764</v>
      </c>
    </row>
    <row r="137" s="1" customFormat="true" spans="6:14">
      <c r="F137" s="1" t="s">
        <v>767</v>
      </c>
      <c r="G137" s="1"/>
      <c r="H137" s="1"/>
      <c r="I137" s="1"/>
      <c r="J137" s="1" t="s">
        <v>761</v>
      </c>
      <c r="K137" s="1"/>
      <c r="L137" s="1" t="s">
        <v>765</v>
      </c>
      <c r="M137" s="1" t="s">
        <v>766</v>
      </c>
      <c r="N137" s="1" t="s">
        <v>768</v>
      </c>
    </row>
    <row r="138" s="1" customFormat="true" spans="6:14">
      <c r="F138" s="1" t="s">
        <v>771</v>
      </c>
      <c r="G138" s="1"/>
      <c r="H138" s="1"/>
      <c r="I138" s="1"/>
      <c r="J138" s="1" t="s">
        <v>765</v>
      </c>
      <c r="K138" s="1"/>
      <c r="L138" s="1" t="s">
        <v>769</v>
      </c>
      <c r="M138" s="1" t="s">
        <v>770</v>
      </c>
      <c r="N138" s="1" t="s">
        <v>772</v>
      </c>
    </row>
    <row r="139" s="1" customFormat="true" spans="6:14">
      <c r="F139" s="1" t="s">
        <v>775</v>
      </c>
      <c r="G139" s="1"/>
      <c r="H139" s="1"/>
      <c r="I139" s="1"/>
      <c r="J139" s="1" t="s">
        <v>769</v>
      </c>
      <c r="K139" s="1"/>
      <c r="L139" s="1" t="s">
        <v>773</v>
      </c>
      <c r="M139" s="1" t="s">
        <v>774</v>
      </c>
      <c r="N139" s="1" t="s">
        <v>776</v>
      </c>
    </row>
    <row r="140" s="1" customFormat="true" spans="6:14">
      <c r="F140" s="1" t="s">
        <v>779</v>
      </c>
      <c r="G140" s="1"/>
      <c r="H140" s="1"/>
      <c r="I140" s="1"/>
      <c r="J140" s="1" t="s">
        <v>773</v>
      </c>
      <c r="K140" s="1"/>
      <c r="L140" s="1" t="s">
        <v>777</v>
      </c>
      <c r="M140" s="1" t="s">
        <v>778</v>
      </c>
      <c r="N140" s="1" t="s">
        <v>780</v>
      </c>
    </row>
    <row r="141" s="1" customFormat="true" spans="6:14">
      <c r="F141" s="1" t="s">
        <v>783</v>
      </c>
      <c r="G141" s="1"/>
      <c r="H141" s="1"/>
      <c r="I141" s="1"/>
      <c r="J141" s="1" t="s">
        <v>777</v>
      </c>
      <c r="K141" s="1"/>
      <c r="L141" s="1" t="s">
        <v>781</v>
      </c>
      <c r="M141" s="1" t="s">
        <v>782</v>
      </c>
      <c r="N141" s="1" t="s">
        <v>784</v>
      </c>
    </row>
    <row r="142" s="1" customFormat="true" spans="6:14">
      <c r="F142" s="1" t="s">
        <v>787</v>
      </c>
      <c r="G142" s="1"/>
      <c r="H142" s="1"/>
      <c r="I142" s="1"/>
      <c r="J142" s="1" t="s">
        <v>781</v>
      </c>
      <c r="K142" s="1"/>
      <c r="L142" s="1" t="s">
        <v>785</v>
      </c>
      <c r="M142" s="1" t="s">
        <v>786</v>
      </c>
      <c r="N142" s="1" t="s">
        <v>788</v>
      </c>
    </row>
    <row r="143" s="1" customFormat="true" spans="6:14">
      <c r="F143" s="1" t="s">
        <v>791</v>
      </c>
      <c r="G143" s="1"/>
      <c r="H143" s="1"/>
      <c r="I143" s="1"/>
      <c r="J143" s="1" t="s">
        <v>785</v>
      </c>
      <c r="K143" s="1"/>
      <c r="L143" s="1" t="s">
        <v>789</v>
      </c>
      <c r="M143" s="1" t="s">
        <v>790</v>
      </c>
      <c r="N143" s="1" t="s">
        <v>792</v>
      </c>
    </row>
    <row r="144" s="1" customFormat="true" spans="6:14">
      <c r="F144" s="1" t="s">
        <v>795</v>
      </c>
      <c r="G144" s="1"/>
      <c r="H144" s="1"/>
      <c r="I144" s="1"/>
      <c r="J144" s="1" t="s">
        <v>789</v>
      </c>
      <c r="K144" s="1"/>
      <c r="L144" s="1" t="s">
        <v>793</v>
      </c>
      <c r="M144" s="1" t="s">
        <v>794</v>
      </c>
      <c r="N144" s="1" t="s">
        <v>796</v>
      </c>
    </row>
    <row r="145" s="1" customFormat="true" spans="6:14">
      <c r="F145" s="1" t="s">
        <v>799</v>
      </c>
      <c r="G145" s="1"/>
      <c r="H145" s="1"/>
      <c r="I145" s="1"/>
      <c r="J145" s="1" t="s">
        <v>793</v>
      </c>
      <c r="K145" s="1"/>
      <c r="L145" s="1" t="s">
        <v>797</v>
      </c>
      <c r="M145" s="1" t="s">
        <v>798</v>
      </c>
      <c r="N145" s="1" t="s">
        <v>800</v>
      </c>
    </row>
    <row r="146" s="1" customFormat="true" spans="6:14">
      <c r="F146" s="1" t="s">
        <v>803</v>
      </c>
      <c r="G146" s="1"/>
      <c r="H146" s="1"/>
      <c r="I146" s="1"/>
      <c r="J146" s="1" t="s">
        <v>797</v>
      </c>
      <c r="K146" s="1"/>
      <c r="L146" s="1" t="s">
        <v>801</v>
      </c>
      <c r="M146" s="1" t="s">
        <v>802</v>
      </c>
      <c r="N146" s="1" t="s">
        <v>804</v>
      </c>
    </row>
    <row r="147" s="1" customFormat="true" spans="6:14">
      <c r="F147" s="1" t="s">
        <v>807</v>
      </c>
      <c r="G147" s="1"/>
      <c r="H147" s="1"/>
      <c r="I147" s="1"/>
      <c r="J147" s="1" t="s">
        <v>801</v>
      </c>
      <c r="K147" s="1"/>
      <c r="L147" s="1" t="s">
        <v>805</v>
      </c>
      <c r="M147" s="1" t="s">
        <v>806</v>
      </c>
      <c r="N147" s="1" t="s">
        <v>808</v>
      </c>
    </row>
    <row r="148" s="1" customFormat="true" spans="6:14">
      <c r="F148" s="1" t="s">
        <v>811</v>
      </c>
      <c r="G148" s="1"/>
      <c r="H148" s="1"/>
      <c r="I148" s="1"/>
      <c r="J148" s="1" t="s">
        <v>805</v>
      </c>
      <c r="K148" s="1"/>
      <c r="L148" s="1" t="s">
        <v>809</v>
      </c>
      <c r="M148" s="1" t="s">
        <v>810</v>
      </c>
      <c r="N148" s="1" t="s">
        <v>812</v>
      </c>
    </row>
    <row r="149" s="1" customFormat="true" spans="6:14">
      <c r="F149" s="1" t="s">
        <v>815</v>
      </c>
      <c r="G149" s="1"/>
      <c r="H149" s="1"/>
      <c r="I149" s="1"/>
      <c r="J149" s="1" t="s">
        <v>809</v>
      </c>
      <c r="K149" s="1"/>
      <c r="L149" s="1" t="s">
        <v>813</v>
      </c>
      <c r="M149" s="1" t="s">
        <v>814</v>
      </c>
      <c r="N149" s="1" t="s">
        <v>816</v>
      </c>
    </row>
    <row r="150" s="1" customFormat="true" spans="6:14">
      <c r="F150" s="1" t="s">
        <v>819</v>
      </c>
      <c r="G150" s="1"/>
      <c r="H150" s="1"/>
      <c r="I150" s="1"/>
      <c r="J150" s="1" t="s">
        <v>813</v>
      </c>
      <c r="K150" s="1"/>
      <c r="L150" s="1" t="s">
        <v>817</v>
      </c>
      <c r="M150" s="1" t="s">
        <v>818</v>
      </c>
      <c r="N150" s="1" t="s">
        <v>820</v>
      </c>
    </row>
    <row r="151" s="1" customFormat="true" spans="6:14">
      <c r="F151" s="1" t="s">
        <v>823</v>
      </c>
      <c r="G151" s="1"/>
      <c r="H151" s="1"/>
      <c r="I151" s="1"/>
      <c r="J151" s="1" t="s">
        <v>817</v>
      </c>
      <c r="K151" s="1"/>
      <c r="L151" s="1" t="s">
        <v>821</v>
      </c>
      <c r="M151" s="1" t="s">
        <v>822</v>
      </c>
      <c r="N151" s="1" t="s">
        <v>824</v>
      </c>
    </row>
    <row r="152" s="1" customFormat="true" spans="6:14">
      <c r="F152" s="1" t="s">
        <v>827</v>
      </c>
      <c r="G152" s="1"/>
      <c r="H152" s="1"/>
      <c r="I152" s="1"/>
      <c r="J152" s="1" t="s">
        <v>821</v>
      </c>
      <c r="K152" s="1"/>
      <c r="L152" s="1" t="s">
        <v>825</v>
      </c>
      <c r="M152" s="1" t="s">
        <v>826</v>
      </c>
      <c r="N152" s="1" t="s">
        <v>828</v>
      </c>
    </row>
    <row r="153" s="1" customFormat="true" spans="6:14">
      <c r="F153" s="1" t="s">
        <v>831</v>
      </c>
      <c r="G153" s="1"/>
      <c r="H153" s="1"/>
      <c r="I153" s="1"/>
      <c r="J153" s="1" t="s">
        <v>825</v>
      </c>
      <c r="K153" s="1"/>
      <c r="L153" s="1" t="s">
        <v>829</v>
      </c>
      <c r="M153" s="1" t="s">
        <v>830</v>
      </c>
      <c r="N153" s="1" t="s">
        <v>832</v>
      </c>
    </row>
    <row r="154" s="1" customFormat="true" spans="6:14">
      <c r="F154" s="1" t="s">
        <v>835</v>
      </c>
      <c r="G154" s="1"/>
      <c r="H154" s="1"/>
      <c r="I154" s="1"/>
      <c r="J154" s="1" t="s">
        <v>829</v>
      </c>
      <c r="K154" s="1"/>
      <c r="L154" s="1" t="s">
        <v>833</v>
      </c>
      <c r="M154" s="1" t="s">
        <v>834</v>
      </c>
      <c r="N154" s="1" t="s">
        <v>836</v>
      </c>
    </row>
    <row r="155" s="1" customFormat="true" spans="6:14">
      <c r="F155" s="1" t="s">
        <v>839</v>
      </c>
      <c r="G155" s="1"/>
      <c r="H155" s="1"/>
      <c r="I155" s="1"/>
      <c r="J155" s="1" t="s">
        <v>833</v>
      </c>
      <c r="K155" s="1"/>
      <c r="L155" s="1" t="s">
        <v>837</v>
      </c>
      <c r="M155" s="1" t="s">
        <v>838</v>
      </c>
      <c r="N155" s="1" t="s">
        <v>840</v>
      </c>
    </row>
    <row r="156" s="1" customFormat="true" spans="6:14">
      <c r="F156" s="1" t="s">
        <v>843</v>
      </c>
      <c r="G156" s="1"/>
      <c r="H156" s="1"/>
      <c r="I156" s="1"/>
      <c r="J156" s="1" t="s">
        <v>837</v>
      </c>
      <c r="K156" s="1"/>
      <c r="L156" s="1" t="s">
        <v>841</v>
      </c>
      <c r="M156" s="1" t="s">
        <v>842</v>
      </c>
      <c r="N156" s="1" t="s">
        <v>844</v>
      </c>
    </row>
    <row r="157" s="1" customFormat="true" spans="6:14">
      <c r="F157" s="1" t="s">
        <v>847</v>
      </c>
      <c r="G157" s="1"/>
      <c r="H157" s="1"/>
      <c r="I157" s="1"/>
      <c r="J157" s="1" t="s">
        <v>841</v>
      </c>
      <c r="K157" s="1"/>
      <c r="L157" s="1" t="s">
        <v>845</v>
      </c>
      <c r="M157" s="1" t="s">
        <v>846</v>
      </c>
      <c r="N157" s="1" t="s">
        <v>848</v>
      </c>
    </row>
    <row r="158" s="1" customFormat="true" spans="6:14">
      <c r="F158" s="1" t="s">
        <v>851</v>
      </c>
      <c r="G158" s="1"/>
      <c r="H158" s="1"/>
      <c r="I158" s="1"/>
      <c r="J158" s="1" t="s">
        <v>845</v>
      </c>
      <c r="K158" s="1"/>
      <c r="L158" s="1" t="s">
        <v>849</v>
      </c>
      <c r="M158" s="1" t="s">
        <v>850</v>
      </c>
      <c r="N158" s="1" t="s">
        <v>852</v>
      </c>
    </row>
    <row r="159" s="1" customFormat="true" spans="6:14">
      <c r="F159" s="1" t="s">
        <v>855</v>
      </c>
      <c r="G159" s="1"/>
      <c r="H159" s="1"/>
      <c r="I159" s="1"/>
      <c r="J159" s="1" t="s">
        <v>849</v>
      </c>
      <c r="K159" s="1"/>
      <c r="L159" s="1" t="s">
        <v>853</v>
      </c>
      <c r="M159" s="1" t="s">
        <v>854</v>
      </c>
      <c r="N159" s="1" t="s">
        <v>856</v>
      </c>
    </row>
    <row r="160" s="1" customFormat="true" spans="6:14">
      <c r="F160" s="1" t="s">
        <v>859</v>
      </c>
      <c r="G160" s="1"/>
      <c r="H160" s="1"/>
      <c r="I160" s="1"/>
      <c r="J160" s="1" t="s">
        <v>853</v>
      </c>
      <c r="K160" s="1"/>
      <c r="L160" s="1" t="s">
        <v>857</v>
      </c>
      <c r="M160" s="1" t="s">
        <v>858</v>
      </c>
      <c r="N160" s="1" t="s">
        <v>860</v>
      </c>
    </row>
    <row r="161" s="1" customFormat="true" spans="6:14">
      <c r="F161" s="1" t="s">
        <v>863</v>
      </c>
      <c r="G161" s="1"/>
      <c r="H161" s="1"/>
      <c r="I161" s="1"/>
      <c r="J161" s="1" t="s">
        <v>857</v>
      </c>
      <c r="K161" s="1"/>
      <c r="L161" s="1" t="s">
        <v>861</v>
      </c>
      <c r="M161" s="1" t="s">
        <v>862</v>
      </c>
      <c r="N161" s="1" t="s">
        <v>864</v>
      </c>
    </row>
    <row r="162" s="1" customFormat="true" spans="6:14">
      <c r="F162" s="1" t="s">
        <v>867</v>
      </c>
      <c r="G162" s="1"/>
      <c r="H162" s="1"/>
      <c r="I162" s="1"/>
      <c r="J162" s="1" t="s">
        <v>861</v>
      </c>
      <c r="K162" s="1"/>
      <c r="L162" s="1" t="s">
        <v>865</v>
      </c>
      <c r="M162" s="1" t="s">
        <v>866</v>
      </c>
      <c r="N162" s="1" t="s">
        <v>868</v>
      </c>
    </row>
    <row r="163" s="1" customFormat="true" spans="6:14">
      <c r="F163" s="1" t="s">
        <v>871</v>
      </c>
      <c r="G163" s="1"/>
      <c r="H163" s="1"/>
      <c r="I163" s="1"/>
      <c r="J163" s="1" t="s">
        <v>865</v>
      </c>
      <c r="K163" s="1"/>
      <c r="L163" s="1" t="s">
        <v>869</v>
      </c>
      <c r="M163" s="1" t="s">
        <v>870</v>
      </c>
      <c r="N163" s="1" t="s">
        <v>872</v>
      </c>
    </row>
    <row r="164" s="1" customFormat="true" spans="6:14">
      <c r="F164" s="1" t="s">
        <v>875</v>
      </c>
      <c r="G164" s="1"/>
      <c r="H164" s="1"/>
      <c r="I164" s="1"/>
      <c r="J164" s="1" t="s">
        <v>869</v>
      </c>
      <c r="K164" s="1"/>
      <c r="L164" s="1" t="s">
        <v>873</v>
      </c>
      <c r="M164" s="1" t="s">
        <v>874</v>
      </c>
      <c r="N164" s="1" t="s">
        <v>876</v>
      </c>
    </row>
    <row r="165" s="1" customFormat="true" spans="6:14">
      <c r="F165" s="1" t="s">
        <v>879</v>
      </c>
      <c r="G165" s="1"/>
      <c r="H165" s="1"/>
      <c r="I165" s="1"/>
      <c r="J165" s="1" t="s">
        <v>873</v>
      </c>
      <c r="K165" s="1"/>
      <c r="L165" s="1" t="s">
        <v>877</v>
      </c>
      <c r="M165" s="1" t="s">
        <v>878</v>
      </c>
      <c r="N165" s="1" t="s">
        <v>880</v>
      </c>
    </row>
    <row r="166" s="1" customFormat="true" spans="6:14">
      <c r="F166" s="1" t="s">
        <v>883</v>
      </c>
      <c r="G166" s="1"/>
      <c r="H166" s="1"/>
      <c r="I166" s="1"/>
      <c r="J166" s="1" t="s">
        <v>877</v>
      </c>
      <c r="K166" s="1"/>
      <c r="L166" s="1" t="s">
        <v>881</v>
      </c>
      <c r="M166" s="1" t="s">
        <v>882</v>
      </c>
      <c r="N166" s="1" t="s">
        <v>884</v>
      </c>
    </row>
    <row r="167" s="1" customFormat="true" spans="6:14">
      <c r="F167" s="1" t="s">
        <v>887</v>
      </c>
      <c r="G167" s="1"/>
      <c r="H167" s="1"/>
      <c r="I167" s="1"/>
      <c r="J167" s="1" t="s">
        <v>881</v>
      </c>
      <c r="K167" s="1"/>
      <c r="L167" s="1" t="s">
        <v>885</v>
      </c>
      <c r="M167" s="1" t="s">
        <v>886</v>
      </c>
      <c r="N167" s="1" t="s">
        <v>888</v>
      </c>
    </row>
    <row r="168" s="1" customFormat="true" spans="6:14">
      <c r="F168" s="1" t="s">
        <v>891</v>
      </c>
      <c r="G168" s="1"/>
      <c r="H168" s="1"/>
      <c r="I168" s="1"/>
      <c r="J168" s="1" t="s">
        <v>885</v>
      </c>
      <c r="K168" s="1"/>
      <c r="L168" s="1" t="s">
        <v>889</v>
      </c>
      <c r="M168" s="1" t="s">
        <v>890</v>
      </c>
      <c r="N168" s="1" t="s">
        <v>892</v>
      </c>
    </row>
    <row r="169" s="1" customFormat="true" spans="6:14">
      <c r="F169" s="1" t="s">
        <v>895</v>
      </c>
      <c r="G169" s="1"/>
      <c r="H169" s="1"/>
      <c r="I169" s="1"/>
      <c r="J169" s="1" t="s">
        <v>889</v>
      </c>
      <c r="K169" s="1"/>
      <c r="L169" s="1" t="s">
        <v>893</v>
      </c>
      <c r="M169" s="1" t="s">
        <v>894</v>
      </c>
      <c r="N169" s="1" t="s">
        <v>896</v>
      </c>
    </row>
    <row r="170" s="1" customFormat="true" spans="6:14">
      <c r="F170" s="1" t="s">
        <v>899</v>
      </c>
      <c r="G170" s="1"/>
      <c r="H170" s="1"/>
      <c r="I170" s="1"/>
      <c r="J170" s="1" t="s">
        <v>893</v>
      </c>
      <c r="K170" s="1"/>
      <c r="L170" s="1" t="s">
        <v>897</v>
      </c>
      <c r="M170" s="1" t="s">
        <v>898</v>
      </c>
      <c r="N170" s="1" t="s">
        <v>900</v>
      </c>
    </row>
    <row r="171" s="1" customFormat="true" spans="6:14">
      <c r="F171" s="1" t="s">
        <v>903</v>
      </c>
      <c r="G171" s="1"/>
      <c r="H171" s="1"/>
      <c r="I171" s="1"/>
      <c r="J171" s="1" t="s">
        <v>897</v>
      </c>
      <c r="K171" s="1"/>
      <c r="L171" s="1" t="s">
        <v>901</v>
      </c>
      <c r="M171" s="1" t="s">
        <v>902</v>
      </c>
      <c r="N171" s="1" t="s">
        <v>904</v>
      </c>
    </row>
    <row r="172" s="1" customFormat="true" spans="6:14">
      <c r="F172" s="1" t="s">
        <v>907</v>
      </c>
      <c r="G172" s="1"/>
      <c r="H172" s="1"/>
      <c r="I172" s="1"/>
      <c r="J172" s="1" t="s">
        <v>901</v>
      </c>
      <c r="K172" s="1"/>
      <c r="L172" s="1" t="s">
        <v>905</v>
      </c>
      <c r="M172" s="1" t="s">
        <v>906</v>
      </c>
      <c r="N172" s="1" t="s">
        <v>908</v>
      </c>
    </row>
    <row r="173" s="1" customFormat="true" spans="6:14">
      <c r="F173" s="1" t="s">
        <v>911</v>
      </c>
      <c r="G173" s="1"/>
      <c r="H173" s="1"/>
      <c r="I173" s="1"/>
      <c r="J173" s="1" t="s">
        <v>905</v>
      </c>
      <c r="K173" s="1"/>
      <c r="L173" s="1" t="s">
        <v>909</v>
      </c>
      <c r="M173" s="1" t="s">
        <v>910</v>
      </c>
      <c r="N173" s="1" t="s">
        <v>912</v>
      </c>
    </row>
    <row r="174" s="1" customFormat="true" spans="6:14">
      <c r="F174" s="1" t="s">
        <v>915</v>
      </c>
      <c r="G174" s="1"/>
      <c r="H174" s="1"/>
      <c r="I174" s="1"/>
      <c r="J174" s="1" t="s">
        <v>909</v>
      </c>
      <c r="K174" s="1"/>
      <c r="L174" s="1" t="s">
        <v>913</v>
      </c>
      <c r="M174" s="1" t="s">
        <v>914</v>
      </c>
      <c r="N174" s="1" t="s">
        <v>916</v>
      </c>
    </row>
    <row r="175" s="1" customFormat="true" spans="6:14">
      <c r="F175" s="1" t="s">
        <v>919</v>
      </c>
      <c r="G175" s="1"/>
      <c r="H175" s="1"/>
      <c r="I175" s="1"/>
      <c r="J175" s="1" t="s">
        <v>913</v>
      </c>
      <c r="K175" s="1"/>
      <c r="L175" s="1" t="s">
        <v>917</v>
      </c>
      <c r="M175" s="1" t="s">
        <v>918</v>
      </c>
      <c r="N175" s="1" t="s">
        <v>920</v>
      </c>
    </row>
    <row r="176" s="1" customFormat="true" spans="6:14">
      <c r="F176" s="1" t="s">
        <v>923</v>
      </c>
      <c r="G176" s="1"/>
      <c r="H176" s="1"/>
      <c r="I176" s="1"/>
      <c r="J176" s="1" t="s">
        <v>917</v>
      </c>
      <c r="K176" s="1"/>
      <c r="L176" s="1" t="s">
        <v>921</v>
      </c>
      <c r="M176" s="1" t="s">
        <v>922</v>
      </c>
      <c r="N176" s="1" t="s">
        <v>924</v>
      </c>
    </row>
    <row r="177" s="1" customFormat="true" spans="6:14">
      <c r="F177" s="1" t="s">
        <v>927</v>
      </c>
      <c r="G177" s="1"/>
      <c r="H177" s="1"/>
      <c r="I177" s="1"/>
      <c r="J177" s="1" t="s">
        <v>921</v>
      </c>
      <c r="K177" s="1"/>
      <c r="L177" s="1" t="s">
        <v>925</v>
      </c>
      <c r="M177" s="1" t="s">
        <v>926</v>
      </c>
      <c r="N177" s="1" t="s">
        <v>928</v>
      </c>
    </row>
    <row r="178" s="1" customFormat="true" spans="6:14">
      <c r="F178" s="1" t="s">
        <v>931</v>
      </c>
      <c r="G178" s="1"/>
      <c r="H178" s="1"/>
      <c r="I178" s="1"/>
      <c r="J178" s="1" t="s">
        <v>925</v>
      </c>
      <c r="K178" s="1"/>
      <c r="L178" s="1" t="s">
        <v>929</v>
      </c>
      <c r="M178" s="1" t="s">
        <v>930</v>
      </c>
      <c r="N178" s="1" t="s">
        <v>932</v>
      </c>
    </row>
    <row r="179" s="1" customFormat="true" spans="6:14">
      <c r="F179" s="1" t="s">
        <v>935</v>
      </c>
      <c r="G179" s="1"/>
      <c r="H179" s="1"/>
      <c r="I179" s="1"/>
      <c r="J179" s="1" t="s">
        <v>929</v>
      </c>
      <c r="K179" s="1"/>
      <c r="L179" s="1" t="s">
        <v>933</v>
      </c>
      <c r="M179" s="1" t="s">
        <v>934</v>
      </c>
      <c r="N179" s="1" t="s">
        <v>936</v>
      </c>
    </row>
    <row r="180" s="1" customFormat="true" spans="6:14">
      <c r="F180" s="1" t="s">
        <v>939</v>
      </c>
      <c r="G180" s="1"/>
      <c r="H180" s="1"/>
      <c r="I180" s="1"/>
      <c r="J180" s="1" t="s">
        <v>933</v>
      </c>
      <c r="K180" s="1"/>
      <c r="L180" s="1" t="s">
        <v>937</v>
      </c>
      <c r="M180" s="1" t="s">
        <v>938</v>
      </c>
      <c r="N180" s="1" t="s">
        <v>940</v>
      </c>
    </row>
    <row r="181" s="1" customFormat="true" spans="6:14">
      <c r="F181" s="1" t="s">
        <v>943</v>
      </c>
      <c r="G181" s="1"/>
      <c r="H181" s="1"/>
      <c r="I181" s="1"/>
      <c r="J181" s="1" t="s">
        <v>937</v>
      </c>
      <c r="K181" s="1"/>
      <c r="L181" s="1" t="s">
        <v>941</v>
      </c>
      <c r="M181" s="1" t="s">
        <v>942</v>
      </c>
      <c r="N181" s="1" t="s">
        <v>944</v>
      </c>
    </row>
    <row r="182" s="1" customFormat="true" spans="6:14">
      <c r="F182" s="1" t="s">
        <v>947</v>
      </c>
      <c r="G182" s="1"/>
      <c r="H182" s="1"/>
      <c r="I182" s="1"/>
      <c r="J182" s="1" t="s">
        <v>941</v>
      </c>
      <c r="K182" s="1"/>
      <c r="L182" s="1" t="s">
        <v>945</v>
      </c>
      <c r="M182" s="1" t="s">
        <v>946</v>
      </c>
      <c r="N182" s="1" t="s">
        <v>948</v>
      </c>
    </row>
    <row r="183" s="1" customFormat="true" spans="6:14">
      <c r="F183" s="1" t="s">
        <v>951</v>
      </c>
      <c r="G183" s="1"/>
      <c r="H183" s="1"/>
      <c r="I183" s="1"/>
      <c r="J183" s="1" t="s">
        <v>945</v>
      </c>
      <c r="K183" s="1"/>
      <c r="L183" s="1" t="s">
        <v>949</v>
      </c>
      <c r="M183" s="1" t="s">
        <v>950</v>
      </c>
      <c r="N183" s="1" t="s">
        <v>952</v>
      </c>
    </row>
    <row r="184" s="1" customFormat="true" spans="6:14">
      <c r="F184" s="1" t="s">
        <v>955</v>
      </c>
      <c r="G184" s="1"/>
      <c r="H184" s="1"/>
      <c r="I184" s="1"/>
      <c r="J184" s="1" t="s">
        <v>949</v>
      </c>
      <c r="K184" s="1"/>
      <c r="L184" s="1" t="s">
        <v>953</v>
      </c>
      <c r="M184" s="1" t="s">
        <v>954</v>
      </c>
      <c r="N184" s="1" t="s">
        <v>956</v>
      </c>
    </row>
    <row r="185" s="1" customFormat="true" spans="6:14">
      <c r="F185" s="1" t="s">
        <v>959</v>
      </c>
      <c r="G185" s="1"/>
      <c r="H185" s="1"/>
      <c r="I185" s="1"/>
      <c r="J185" s="1" t="s">
        <v>953</v>
      </c>
      <c r="K185" s="1"/>
      <c r="L185" s="1" t="s">
        <v>957</v>
      </c>
      <c r="M185" s="1" t="s">
        <v>958</v>
      </c>
      <c r="N185" s="1" t="s">
        <v>960</v>
      </c>
    </row>
    <row r="186" s="1" customFormat="true" spans="6:14">
      <c r="F186" s="1" t="s">
        <v>963</v>
      </c>
      <c r="G186" s="1"/>
      <c r="H186" s="1"/>
      <c r="I186" s="1"/>
      <c r="J186" s="1" t="s">
        <v>957</v>
      </c>
      <c r="K186" s="1"/>
      <c r="L186" s="1" t="s">
        <v>961</v>
      </c>
      <c r="M186" s="1" t="s">
        <v>962</v>
      </c>
      <c r="N186" s="1" t="s">
        <v>964</v>
      </c>
    </row>
    <row r="187" s="1" customFormat="true" spans="6:14">
      <c r="F187" s="1" t="s">
        <v>967</v>
      </c>
      <c r="G187" s="1"/>
      <c r="H187" s="1"/>
      <c r="I187" s="1"/>
      <c r="J187" s="1" t="s">
        <v>961</v>
      </c>
      <c r="K187" s="1"/>
      <c r="L187" s="1" t="s">
        <v>965</v>
      </c>
      <c r="M187" s="1" t="s">
        <v>966</v>
      </c>
      <c r="N187" s="1" t="s">
        <v>968</v>
      </c>
    </row>
    <row r="188" s="1" customFormat="true" spans="6:14">
      <c r="F188" s="1" t="s">
        <v>971</v>
      </c>
      <c r="G188" s="1"/>
      <c r="H188" s="1"/>
      <c r="I188" s="1"/>
      <c r="J188" s="1" t="s">
        <v>965</v>
      </c>
      <c r="K188" s="1"/>
      <c r="L188" s="1" t="s">
        <v>969</v>
      </c>
      <c r="M188" s="1" t="s">
        <v>970</v>
      </c>
      <c r="N188" s="1" t="s">
        <v>972</v>
      </c>
    </row>
    <row r="189" s="1" customFormat="true" spans="6:14">
      <c r="F189" s="1" t="s">
        <v>975</v>
      </c>
      <c r="G189" s="1"/>
      <c r="H189" s="1"/>
      <c r="I189" s="1"/>
      <c r="J189" s="1" t="s">
        <v>969</v>
      </c>
      <c r="K189" s="1"/>
      <c r="L189" s="1" t="s">
        <v>973</v>
      </c>
      <c r="M189" s="1" t="s">
        <v>974</v>
      </c>
      <c r="N189" s="1" t="s">
        <v>976</v>
      </c>
    </row>
    <row r="190" s="1" customFormat="true" spans="6:14">
      <c r="F190" s="1" t="s">
        <v>979</v>
      </c>
      <c r="G190" s="1"/>
      <c r="H190" s="1"/>
      <c r="I190" s="1"/>
      <c r="J190" s="1" t="s">
        <v>973</v>
      </c>
      <c r="K190" s="1"/>
      <c r="L190" s="1" t="s">
        <v>977</v>
      </c>
      <c r="M190" s="1" t="s">
        <v>978</v>
      </c>
      <c r="N190" s="1" t="s">
        <v>980</v>
      </c>
    </row>
    <row r="191" s="1" customFormat="true" spans="6:14">
      <c r="F191" s="1" t="s">
        <v>983</v>
      </c>
      <c r="G191" s="1"/>
      <c r="H191" s="1"/>
      <c r="I191" s="1"/>
      <c r="J191" s="1" t="s">
        <v>977</v>
      </c>
      <c r="K191" s="1"/>
      <c r="L191" s="1" t="s">
        <v>981</v>
      </c>
      <c r="M191" s="1" t="s">
        <v>982</v>
      </c>
      <c r="N191" s="1" t="s">
        <v>984</v>
      </c>
    </row>
    <row r="192" s="1" customFormat="true" spans="6:14">
      <c r="F192" s="1" t="s">
        <v>987</v>
      </c>
      <c r="G192" s="1"/>
      <c r="H192" s="1"/>
      <c r="I192" s="1"/>
      <c r="J192" s="1" t="s">
        <v>981</v>
      </c>
      <c r="K192" s="1"/>
      <c r="L192" s="1" t="s">
        <v>985</v>
      </c>
      <c r="M192" s="1" t="s">
        <v>986</v>
      </c>
      <c r="N192" s="1" t="s">
        <v>988</v>
      </c>
    </row>
    <row r="193" s="1" customFormat="true" spans="6:14">
      <c r="F193" s="1" t="s">
        <v>991</v>
      </c>
      <c r="G193" s="1"/>
      <c r="H193" s="1"/>
      <c r="I193" s="1"/>
      <c r="J193" s="1" t="s">
        <v>985</v>
      </c>
      <c r="K193" s="1"/>
      <c r="L193" s="1" t="s">
        <v>989</v>
      </c>
      <c r="M193" s="1" t="s">
        <v>990</v>
      </c>
      <c r="N193" s="1" t="s">
        <v>992</v>
      </c>
    </row>
    <row r="194" s="1" customFormat="true" spans="6:14">
      <c r="F194" s="1" t="s">
        <v>995</v>
      </c>
      <c r="G194" s="1"/>
      <c r="H194" s="1"/>
      <c r="I194" s="1"/>
      <c r="J194" s="1" t="s">
        <v>989</v>
      </c>
      <c r="K194" s="1"/>
      <c r="L194" s="1" t="s">
        <v>993</v>
      </c>
      <c r="M194" s="1" t="s">
        <v>994</v>
      </c>
      <c r="N194" s="1" t="s">
        <v>996</v>
      </c>
    </row>
    <row r="195" s="1" customFormat="true" spans="6:14">
      <c r="F195" s="1" t="s">
        <v>999</v>
      </c>
      <c r="G195" s="1"/>
      <c r="H195" s="1"/>
      <c r="I195" s="1"/>
      <c r="J195" s="1" t="s">
        <v>993</v>
      </c>
      <c r="K195" s="1"/>
      <c r="L195" s="1" t="s">
        <v>997</v>
      </c>
      <c r="M195" s="1" t="s">
        <v>998</v>
      </c>
      <c r="N195" s="1" t="s">
        <v>1000</v>
      </c>
    </row>
    <row r="196" s="1" customFormat="true" spans="6:14">
      <c r="F196" s="1" t="s">
        <v>1003</v>
      </c>
      <c r="G196" s="1"/>
      <c r="H196" s="1"/>
      <c r="I196" s="1"/>
      <c r="J196" s="1" t="s">
        <v>997</v>
      </c>
      <c r="K196" s="1"/>
      <c r="L196" s="1" t="s">
        <v>1001</v>
      </c>
      <c r="M196" s="1" t="s">
        <v>1002</v>
      </c>
      <c r="N196" s="1" t="s">
        <v>1004</v>
      </c>
    </row>
    <row r="197" s="1" customFormat="true" spans="6:14">
      <c r="F197" s="1" t="s">
        <v>1007</v>
      </c>
      <c r="G197" s="1"/>
      <c r="H197" s="1"/>
      <c r="I197" s="1"/>
      <c r="J197" s="1" t="s">
        <v>1001</v>
      </c>
      <c r="K197" s="1"/>
      <c r="L197" s="1" t="s">
        <v>1005</v>
      </c>
      <c r="M197" s="1" t="s">
        <v>1006</v>
      </c>
      <c r="N197" s="1" t="s">
        <v>1008</v>
      </c>
    </row>
    <row r="198" s="1" customFormat="true" spans="6:14">
      <c r="F198" s="1" t="s">
        <v>1011</v>
      </c>
      <c r="G198" s="1"/>
      <c r="H198" s="1"/>
      <c r="I198" s="1"/>
      <c r="J198" s="1" t="s">
        <v>1005</v>
      </c>
      <c r="K198" s="1"/>
      <c r="L198" s="1" t="s">
        <v>1009</v>
      </c>
      <c r="M198" s="1" t="s">
        <v>1010</v>
      </c>
      <c r="N198" s="1" t="s">
        <v>1012</v>
      </c>
    </row>
    <row r="199" s="1" customFormat="true" spans="6:14">
      <c r="F199" s="1" t="s">
        <v>1015</v>
      </c>
      <c r="G199" s="1"/>
      <c r="H199" s="1"/>
      <c r="I199" s="1"/>
      <c r="J199" s="1" t="s">
        <v>1009</v>
      </c>
      <c r="K199" s="1"/>
      <c r="L199" s="1" t="s">
        <v>1013</v>
      </c>
      <c r="M199" s="1" t="s">
        <v>1014</v>
      </c>
      <c r="N199" s="1" t="s">
        <v>1016</v>
      </c>
    </row>
    <row r="200" s="1" customFormat="true" spans="6:14">
      <c r="F200" s="1" t="s">
        <v>1019</v>
      </c>
      <c r="G200" s="1"/>
      <c r="H200" s="1"/>
      <c r="I200" s="1"/>
      <c r="J200" s="1" t="s">
        <v>1013</v>
      </c>
      <c r="K200" s="1"/>
      <c r="L200" s="1" t="s">
        <v>1017</v>
      </c>
      <c r="M200" s="1" t="s">
        <v>1018</v>
      </c>
      <c r="N200" s="1" t="s">
        <v>1020</v>
      </c>
    </row>
    <row r="201" s="1" customFormat="true" spans="6:14">
      <c r="F201" s="1" t="s">
        <v>1023</v>
      </c>
      <c r="G201" s="1"/>
      <c r="H201" s="1"/>
      <c r="I201" s="1"/>
      <c r="J201" s="1" t="s">
        <v>1017</v>
      </c>
      <c r="K201" s="1"/>
      <c r="L201" s="1" t="s">
        <v>1021</v>
      </c>
      <c r="M201" s="1" t="s">
        <v>1022</v>
      </c>
      <c r="N201" s="1" t="s">
        <v>1024</v>
      </c>
    </row>
    <row r="202" s="1" customFormat="true" spans="6:14">
      <c r="F202" s="1" t="s">
        <v>1027</v>
      </c>
      <c r="G202" s="1"/>
      <c r="H202" s="1"/>
      <c r="I202" s="1"/>
      <c r="J202" s="1" t="s">
        <v>1021</v>
      </c>
      <c r="K202" s="1"/>
      <c r="L202" s="1" t="s">
        <v>1025</v>
      </c>
      <c r="M202" s="1" t="s">
        <v>1026</v>
      </c>
      <c r="N202" s="1" t="s">
        <v>1028</v>
      </c>
    </row>
    <row r="203" s="1" customFormat="true" spans="6:14">
      <c r="F203" s="1" t="s">
        <v>1031</v>
      </c>
      <c r="G203" s="1"/>
      <c r="H203" s="1"/>
      <c r="I203" s="1"/>
      <c r="J203" s="1" t="s">
        <v>1025</v>
      </c>
      <c r="K203" s="1"/>
      <c r="L203" s="1" t="s">
        <v>1029</v>
      </c>
      <c r="M203" s="1" t="s">
        <v>1030</v>
      </c>
      <c r="N203" s="1" t="s">
        <v>1032</v>
      </c>
    </row>
    <row r="204" s="1" customFormat="true" spans="6:14">
      <c r="F204" s="1" t="s">
        <v>1035</v>
      </c>
      <c r="G204" s="1"/>
      <c r="H204" s="1"/>
      <c r="I204" s="1"/>
      <c r="J204" s="1" t="s">
        <v>1029</v>
      </c>
      <c r="K204" s="1"/>
      <c r="L204" s="1" t="s">
        <v>1033</v>
      </c>
      <c r="M204" s="1" t="s">
        <v>1034</v>
      </c>
      <c r="N204" s="1" t="s">
        <v>1036</v>
      </c>
    </row>
    <row r="205" s="1" customFormat="true" spans="6:14">
      <c r="F205" s="1" t="s">
        <v>1039</v>
      </c>
      <c r="G205" s="1"/>
      <c r="H205" s="1"/>
      <c r="I205" s="1"/>
      <c r="J205" s="1" t="s">
        <v>1033</v>
      </c>
      <c r="K205" s="1"/>
      <c r="L205" s="1" t="s">
        <v>1037</v>
      </c>
      <c r="M205" s="1" t="s">
        <v>1038</v>
      </c>
      <c r="N205" s="1" t="s">
        <v>1040</v>
      </c>
    </row>
    <row r="206" s="1" customFormat="true" spans="6:14">
      <c r="F206" s="1" t="s">
        <v>1043</v>
      </c>
      <c r="G206" s="1"/>
      <c r="H206" s="1"/>
      <c r="I206" s="1"/>
      <c r="J206" s="1" t="s">
        <v>1037</v>
      </c>
      <c r="K206" s="1"/>
      <c r="L206" s="1" t="s">
        <v>1041</v>
      </c>
      <c r="M206" s="1" t="s">
        <v>1042</v>
      </c>
      <c r="N206" s="1" t="s">
        <v>1044</v>
      </c>
    </row>
    <row r="207" s="1" customFormat="true" spans="6:14">
      <c r="F207" s="1" t="s">
        <v>1047</v>
      </c>
      <c r="G207" s="1"/>
      <c r="H207" s="1"/>
      <c r="I207" s="1"/>
      <c r="J207" s="1" t="s">
        <v>1041</v>
      </c>
      <c r="K207" s="1"/>
      <c r="L207" s="1" t="s">
        <v>1045</v>
      </c>
      <c r="M207" s="1" t="s">
        <v>1046</v>
      </c>
      <c r="N207" s="1" t="s">
        <v>1048</v>
      </c>
    </row>
    <row r="208" s="1" customFormat="true" spans="6:14">
      <c r="F208" s="1" t="s">
        <v>1051</v>
      </c>
      <c r="G208" s="1"/>
      <c r="H208" s="1"/>
      <c r="I208" s="1"/>
      <c r="J208" s="1" t="s">
        <v>1045</v>
      </c>
      <c r="K208" s="1"/>
      <c r="L208" s="1" t="s">
        <v>1049</v>
      </c>
      <c r="M208" s="1" t="s">
        <v>1050</v>
      </c>
      <c r="N208" s="1" t="s">
        <v>1052</v>
      </c>
    </row>
    <row r="209" s="1" customFormat="true" spans="6:14">
      <c r="F209" s="1" t="s">
        <v>1055</v>
      </c>
      <c r="G209" s="1"/>
      <c r="H209" s="1"/>
      <c r="I209" s="1"/>
      <c r="J209" s="1" t="s">
        <v>1049</v>
      </c>
      <c r="K209" s="1"/>
      <c r="L209" s="1" t="s">
        <v>1053</v>
      </c>
      <c r="M209" s="1" t="s">
        <v>1054</v>
      </c>
      <c r="N209" s="1" t="s">
        <v>1056</v>
      </c>
    </row>
    <row r="210" s="1" customFormat="true" spans="6:14">
      <c r="F210" s="1" t="s">
        <v>1059</v>
      </c>
      <c r="G210" s="1"/>
      <c r="H210" s="1"/>
      <c r="I210" s="1"/>
      <c r="J210" s="1" t="s">
        <v>1053</v>
      </c>
      <c r="K210" s="1"/>
      <c r="L210" s="1" t="s">
        <v>1057</v>
      </c>
      <c r="M210" s="1" t="s">
        <v>1058</v>
      </c>
      <c r="N210" s="1" t="s">
        <v>1060</v>
      </c>
    </row>
    <row r="211" s="1" customFormat="true" spans="6:14">
      <c r="F211" s="1" t="s">
        <v>1063</v>
      </c>
      <c r="G211" s="1"/>
      <c r="H211" s="1"/>
      <c r="I211" s="1"/>
      <c r="J211" s="1" t="s">
        <v>1057</v>
      </c>
      <c r="K211" s="1"/>
      <c r="L211" s="1" t="s">
        <v>1061</v>
      </c>
      <c r="M211" s="1" t="s">
        <v>1062</v>
      </c>
      <c r="N211" s="1" t="s">
        <v>1064</v>
      </c>
    </row>
    <row r="212" s="1" customFormat="true" spans="6:14">
      <c r="F212" s="1" t="s">
        <v>1067</v>
      </c>
      <c r="G212" s="1"/>
      <c r="H212" s="1"/>
      <c r="I212" s="1"/>
      <c r="J212" s="1" t="s">
        <v>1061</v>
      </c>
      <c r="K212" s="1"/>
      <c r="L212" s="1" t="s">
        <v>1065</v>
      </c>
      <c r="M212" s="1" t="s">
        <v>1066</v>
      </c>
      <c r="N212" s="1" t="s">
        <v>1068</v>
      </c>
    </row>
    <row r="213" s="1" customFormat="true" spans="6:14">
      <c r="F213" s="1" t="s">
        <v>1071</v>
      </c>
      <c r="G213" s="1"/>
      <c r="H213" s="1"/>
      <c r="I213" s="1"/>
      <c r="J213" s="1" t="s">
        <v>1065</v>
      </c>
      <c r="K213" s="1"/>
      <c r="L213" s="1" t="s">
        <v>1069</v>
      </c>
      <c r="M213" s="1" t="s">
        <v>1070</v>
      </c>
      <c r="N213" s="1" t="s">
        <v>1072</v>
      </c>
    </row>
    <row r="214" s="1" customFormat="true" spans="6:14">
      <c r="F214" s="1" t="s">
        <v>1075</v>
      </c>
      <c r="G214" s="1"/>
      <c r="H214" s="1"/>
      <c r="I214" s="1"/>
      <c r="J214" s="1" t="s">
        <v>1069</v>
      </c>
      <c r="K214" s="1"/>
      <c r="L214" s="1" t="s">
        <v>1073</v>
      </c>
      <c r="M214" s="1" t="s">
        <v>1074</v>
      </c>
      <c r="N214" s="1" t="s">
        <v>1076</v>
      </c>
    </row>
    <row r="215" s="1" customFormat="true" spans="6:14">
      <c r="F215" s="1" t="s">
        <v>1079</v>
      </c>
      <c r="G215" s="1"/>
      <c r="H215" s="1"/>
      <c r="I215" s="1"/>
      <c r="J215" s="1" t="s">
        <v>1073</v>
      </c>
      <c r="K215" s="1"/>
      <c r="L215" s="1" t="s">
        <v>1077</v>
      </c>
      <c r="M215" s="1" t="s">
        <v>1078</v>
      </c>
      <c r="N215" s="1" t="s">
        <v>1080</v>
      </c>
    </row>
    <row r="216" s="1" customFormat="true" spans="6:14">
      <c r="F216" s="1" t="s">
        <v>1083</v>
      </c>
      <c r="G216" s="1"/>
      <c r="H216" s="1"/>
      <c r="I216" s="1"/>
      <c r="J216" s="1" t="s">
        <v>1077</v>
      </c>
      <c r="K216" s="1"/>
      <c r="L216" s="1" t="s">
        <v>1081</v>
      </c>
      <c r="M216" s="1" t="s">
        <v>1082</v>
      </c>
      <c r="N216" s="1" t="s">
        <v>1084</v>
      </c>
    </row>
    <row r="217" s="1" customFormat="true" spans="6:14">
      <c r="F217" s="1" t="s">
        <v>1087</v>
      </c>
      <c r="G217" s="1"/>
      <c r="H217" s="1"/>
      <c r="I217" s="1"/>
      <c r="J217" s="1" t="s">
        <v>1081</v>
      </c>
      <c r="K217" s="1"/>
      <c r="L217" s="1" t="s">
        <v>1085</v>
      </c>
      <c r="M217" s="1" t="s">
        <v>1086</v>
      </c>
      <c r="N217" s="1" t="s">
        <v>1088</v>
      </c>
    </row>
    <row r="218" s="1" customFormat="true" spans="6:14">
      <c r="F218" s="1" t="s">
        <v>1091</v>
      </c>
      <c r="G218" s="1"/>
      <c r="H218" s="1"/>
      <c r="I218" s="1"/>
      <c r="J218" s="1" t="s">
        <v>1085</v>
      </c>
      <c r="K218" s="1"/>
      <c r="L218" s="1" t="s">
        <v>1089</v>
      </c>
      <c r="M218" s="1" t="s">
        <v>1090</v>
      </c>
      <c r="N218" s="1" t="s">
        <v>1092</v>
      </c>
    </row>
    <row r="219" s="1" customFormat="true" spans="6:14">
      <c r="F219" s="1" t="s">
        <v>1095</v>
      </c>
      <c r="G219" s="1"/>
      <c r="H219" s="1"/>
      <c r="I219" s="1"/>
      <c r="J219" s="1" t="s">
        <v>1089</v>
      </c>
      <c r="K219" s="1"/>
      <c r="L219" s="1" t="s">
        <v>1093</v>
      </c>
      <c r="M219" s="1" t="s">
        <v>1094</v>
      </c>
      <c r="N219" s="1" t="s">
        <v>1096</v>
      </c>
    </row>
    <row r="220" s="1" customFormat="true" spans="6:14">
      <c r="F220" s="1" t="s">
        <v>1099</v>
      </c>
      <c r="G220" s="1"/>
      <c r="H220" s="1"/>
      <c r="I220" s="1"/>
      <c r="J220" s="1" t="s">
        <v>1093</v>
      </c>
      <c r="K220" s="1"/>
      <c r="L220" s="1" t="s">
        <v>1097</v>
      </c>
      <c r="M220" s="1" t="s">
        <v>1098</v>
      </c>
      <c r="N220" s="1" t="s">
        <v>1100</v>
      </c>
    </row>
    <row r="221" s="1" customFormat="true" spans="6:14">
      <c r="F221" s="1" t="s">
        <v>1103</v>
      </c>
      <c r="G221" s="1"/>
      <c r="H221" s="1"/>
      <c r="I221" s="1"/>
      <c r="J221" s="1" t="s">
        <v>1097</v>
      </c>
      <c r="K221" s="1"/>
      <c r="L221" s="1" t="s">
        <v>1101</v>
      </c>
      <c r="M221" s="1" t="s">
        <v>1102</v>
      </c>
      <c r="N221" s="1" t="s">
        <v>1104</v>
      </c>
    </row>
    <row r="222" s="1" customFormat="true" spans="6:14">
      <c r="F222" s="1" t="s">
        <v>1107</v>
      </c>
      <c r="G222" s="1"/>
      <c r="H222" s="1"/>
      <c r="I222" s="1"/>
      <c r="J222" s="1" t="s">
        <v>1101</v>
      </c>
      <c r="K222" s="1"/>
      <c r="L222" s="1" t="s">
        <v>1105</v>
      </c>
      <c r="M222" s="1" t="s">
        <v>1106</v>
      </c>
      <c r="N222" s="1" t="s">
        <v>1108</v>
      </c>
    </row>
    <row r="223" s="1" customFormat="true" spans="6:14">
      <c r="F223" s="1" t="s">
        <v>1111</v>
      </c>
      <c r="G223" s="1"/>
      <c r="H223" s="1"/>
      <c r="I223" s="1"/>
      <c r="J223" s="1" t="s">
        <v>1105</v>
      </c>
      <c r="K223" s="1"/>
      <c r="L223" s="1" t="s">
        <v>1109</v>
      </c>
      <c r="M223" s="1" t="s">
        <v>1110</v>
      </c>
      <c r="N223" s="1" t="s">
        <v>1112</v>
      </c>
    </row>
    <row r="224" s="1" customFormat="true" spans="6:14">
      <c r="F224" s="1" t="s">
        <v>1115</v>
      </c>
      <c r="G224" s="1"/>
      <c r="H224" s="1"/>
      <c r="I224" s="1"/>
      <c r="J224" s="1" t="s">
        <v>1109</v>
      </c>
      <c r="K224" s="1"/>
      <c r="L224" s="1" t="s">
        <v>1113</v>
      </c>
      <c r="M224" s="1" t="s">
        <v>1114</v>
      </c>
      <c r="N224" s="1" t="s">
        <v>1116</v>
      </c>
    </row>
    <row r="225" s="1" customFormat="true" spans="6:14">
      <c r="F225" s="1" t="s">
        <v>1119</v>
      </c>
      <c r="G225" s="1"/>
      <c r="H225" s="1"/>
      <c r="I225" s="1"/>
      <c r="J225" s="1" t="s">
        <v>1113</v>
      </c>
      <c r="K225" s="1"/>
      <c r="L225" s="1" t="s">
        <v>1117</v>
      </c>
      <c r="M225" s="1" t="s">
        <v>1118</v>
      </c>
      <c r="N225" s="1" t="s">
        <v>1120</v>
      </c>
    </row>
    <row r="226" s="1" customFormat="true" spans="6:14">
      <c r="F226" s="1" t="s">
        <v>1123</v>
      </c>
      <c r="G226" s="1"/>
      <c r="H226" s="1"/>
      <c r="I226" s="1"/>
      <c r="J226" s="1" t="s">
        <v>1117</v>
      </c>
      <c r="K226" s="1"/>
      <c r="L226" s="1" t="s">
        <v>1121</v>
      </c>
      <c r="M226" s="1" t="s">
        <v>1122</v>
      </c>
      <c r="N226" s="1" t="s">
        <v>1124</v>
      </c>
    </row>
    <row r="227" s="1" customFormat="true" spans="6:14">
      <c r="F227" s="1" t="s">
        <v>1127</v>
      </c>
      <c r="G227" s="1"/>
      <c r="H227" s="1"/>
      <c r="I227" s="1"/>
      <c r="J227" s="1" t="s">
        <v>1121</v>
      </c>
      <c r="K227" s="1"/>
      <c r="L227" s="1" t="s">
        <v>1125</v>
      </c>
      <c r="M227" s="1" t="s">
        <v>1126</v>
      </c>
      <c r="N227" s="1" t="s">
        <v>1128</v>
      </c>
    </row>
    <row r="228" s="1" customFormat="true" spans="6:14">
      <c r="F228" s="1" t="s">
        <v>1131</v>
      </c>
      <c r="G228" s="1"/>
      <c r="H228" s="1"/>
      <c r="I228" s="1"/>
      <c r="J228" s="1" t="s">
        <v>1125</v>
      </c>
      <c r="K228" s="1"/>
      <c r="L228" s="1" t="s">
        <v>1129</v>
      </c>
      <c r="M228" s="1" t="s">
        <v>1130</v>
      </c>
      <c r="N228" s="1" t="s">
        <v>1132</v>
      </c>
    </row>
    <row r="229" s="1" customFormat="true" spans="6:14">
      <c r="F229" s="1" t="s">
        <v>1135</v>
      </c>
      <c r="G229" s="1"/>
      <c r="H229" s="1"/>
      <c r="I229" s="1"/>
      <c r="J229" s="1" t="s">
        <v>1129</v>
      </c>
      <c r="K229" s="1"/>
      <c r="L229" s="1" t="s">
        <v>1133</v>
      </c>
      <c r="M229" s="1" t="s">
        <v>1134</v>
      </c>
      <c r="N229" s="1" t="s">
        <v>1136</v>
      </c>
    </row>
    <row r="230" s="1" customFormat="true" spans="6:14">
      <c r="F230" s="1" t="s">
        <v>1139</v>
      </c>
      <c r="G230" s="1"/>
      <c r="H230" s="1"/>
      <c r="I230" s="1"/>
      <c r="J230" s="1" t="s">
        <v>1133</v>
      </c>
      <c r="K230" s="1"/>
      <c r="L230" s="1" t="s">
        <v>1137</v>
      </c>
      <c r="M230" s="1" t="s">
        <v>1138</v>
      </c>
      <c r="N230" s="1" t="s">
        <v>1140</v>
      </c>
    </row>
    <row r="231" s="1" customFormat="true" spans="6:14">
      <c r="F231" s="1" t="s">
        <v>1143</v>
      </c>
      <c r="G231" s="1"/>
      <c r="H231" s="1"/>
      <c r="I231" s="1"/>
      <c r="J231" s="1" t="s">
        <v>1137</v>
      </c>
      <c r="K231" s="1"/>
      <c r="L231" s="1" t="s">
        <v>1141</v>
      </c>
      <c r="M231" s="1" t="s">
        <v>1142</v>
      </c>
      <c r="N231" s="1" t="s">
        <v>1144</v>
      </c>
    </row>
    <row r="232" s="1" customFormat="true" spans="6:14">
      <c r="F232" s="1" t="s">
        <v>1147</v>
      </c>
      <c r="G232" s="1"/>
      <c r="H232" s="1"/>
      <c r="I232" s="1"/>
      <c r="J232" s="1" t="s">
        <v>1141</v>
      </c>
      <c r="K232" s="1"/>
      <c r="L232" s="1" t="s">
        <v>1145</v>
      </c>
      <c r="M232" s="1" t="s">
        <v>1146</v>
      </c>
      <c r="N232" s="1" t="s">
        <v>1148</v>
      </c>
    </row>
    <row r="233" s="1" customFormat="true" spans="6:14">
      <c r="F233" s="1" t="s">
        <v>1151</v>
      </c>
      <c r="G233" s="1"/>
      <c r="H233" s="1"/>
      <c r="I233" s="1"/>
      <c r="J233" s="1" t="s">
        <v>1145</v>
      </c>
      <c r="K233" s="1"/>
      <c r="L233" s="1" t="s">
        <v>1149</v>
      </c>
      <c r="M233" s="1" t="s">
        <v>1150</v>
      </c>
      <c r="N233" s="1" t="s">
        <v>1152</v>
      </c>
    </row>
    <row r="234" s="1" customFormat="true" spans="6:14">
      <c r="F234" s="1" t="s">
        <v>1155</v>
      </c>
      <c r="G234" s="1"/>
      <c r="H234" s="1"/>
      <c r="I234" s="1"/>
      <c r="J234" s="1" t="s">
        <v>1149</v>
      </c>
      <c r="K234" s="1"/>
      <c r="L234" s="1" t="s">
        <v>1153</v>
      </c>
      <c r="M234" s="1" t="s">
        <v>1154</v>
      </c>
      <c r="N234" s="1" t="s">
        <v>1156</v>
      </c>
    </row>
    <row r="235" s="1" customFormat="true" spans="6:14">
      <c r="F235" s="1" t="s">
        <v>1159</v>
      </c>
      <c r="G235" s="1"/>
      <c r="H235" s="1"/>
      <c r="I235" s="1"/>
      <c r="J235" s="1" t="s">
        <v>1153</v>
      </c>
      <c r="K235" s="1"/>
      <c r="L235" s="1" t="s">
        <v>1157</v>
      </c>
      <c r="M235" s="1" t="s">
        <v>1158</v>
      </c>
      <c r="N235" s="1" t="s">
        <v>1160</v>
      </c>
    </row>
    <row r="236" s="1" customFormat="true" spans="6:14">
      <c r="F236" s="1" t="s">
        <v>1163</v>
      </c>
      <c r="G236" s="1"/>
      <c r="H236" s="1"/>
      <c r="I236" s="1"/>
      <c r="J236" s="1" t="s">
        <v>1157</v>
      </c>
      <c r="K236" s="1"/>
      <c r="L236" s="1" t="s">
        <v>1161</v>
      </c>
      <c r="M236" s="1" t="s">
        <v>1162</v>
      </c>
      <c r="N236" s="1" t="s">
        <v>1164</v>
      </c>
    </row>
    <row r="237" s="1" customFormat="true" spans="6:14">
      <c r="F237" s="1" t="s">
        <v>1167</v>
      </c>
      <c r="G237" s="1"/>
      <c r="H237" s="1"/>
      <c r="I237" s="1"/>
      <c r="J237" s="1" t="s">
        <v>1161</v>
      </c>
      <c r="K237" s="1"/>
      <c r="L237" s="1" t="s">
        <v>1165</v>
      </c>
      <c r="M237" s="1" t="s">
        <v>1166</v>
      </c>
      <c r="N237" s="1" t="s">
        <v>1168</v>
      </c>
    </row>
    <row r="238" s="1" customFormat="true" spans="6:14">
      <c r="F238" s="1" t="s">
        <v>1171</v>
      </c>
      <c r="G238" s="1"/>
      <c r="H238" s="1"/>
      <c r="I238" s="1"/>
      <c r="J238" s="1" t="s">
        <v>1165</v>
      </c>
      <c r="K238" s="1"/>
      <c r="L238" s="1" t="s">
        <v>1169</v>
      </c>
      <c r="M238" s="1" t="s">
        <v>1170</v>
      </c>
      <c r="N238" s="1" t="s">
        <v>1172</v>
      </c>
    </row>
    <row r="239" s="1" customFormat="true" spans="6:14">
      <c r="F239" s="1" t="s">
        <v>1175</v>
      </c>
      <c r="G239" s="1"/>
      <c r="H239" s="1"/>
      <c r="I239" s="1"/>
      <c r="J239" s="1" t="s">
        <v>1169</v>
      </c>
      <c r="K239" s="1"/>
      <c r="L239" s="1" t="s">
        <v>1173</v>
      </c>
      <c r="M239" s="1" t="s">
        <v>1174</v>
      </c>
      <c r="N239" s="1" t="s">
        <v>1176</v>
      </c>
    </row>
    <row r="240" s="1" customFormat="true" spans="6:14">
      <c r="F240" s="1" t="s">
        <v>1179</v>
      </c>
      <c r="G240" s="1"/>
      <c r="H240" s="1"/>
      <c r="I240" s="1"/>
      <c r="J240" s="1" t="s">
        <v>1173</v>
      </c>
      <c r="K240" s="1"/>
      <c r="L240" s="1" t="s">
        <v>1177</v>
      </c>
      <c r="M240" s="1" t="s">
        <v>1178</v>
      </c>
      <c r="N240" s="1" t="s">
        <v>1180</v>
      </c>
    </row>
    <row r="241" s="1" customFormat="true" spans="6:14">
      <c r="F241" s="1" t="s">
        <v>1183</v>
      </c>
      <c r="G241" s="1"/>
      <c r="H241" s="1"/>
      <c r="I241" s="1"/>
      <c r="J241" s="1" t="s">
        <v>1177</v>
      </c>
      <c r="K241" s="1"/>
      <c r="L241" s="1" t="s">
        <v>1181</v>
      </c>
      <c r="M241" s="1" t="s">
        <v>1182</v>
      </c>
      <c r="N241" s="1" t="s">
        <v>1184</v>
      </c>
    </row>
    <row r="242" s="1" customFormat="true" spans="6:14">
      <c r="F242" s="1" t="s">
        <v>1187</v>
      </c>
      <c r="G242" s="1"/>
      <c r="H242" s="1"/>
      <c r="I242" s="1"/>
      <c r="J242" s="1" t="s">
        <v>1181</v>
      </c>
      <c r="K242" s="1"/>
      <c r="L242" s="1" t="s">
        <v>1185</v>
      </c>
      <c r="M242" s="1" t="s">
        <v>1186</v>
      </c>
      <c r="N242" s="1" t="s">
        <v>1188</v>
      </c>
    </row>
    <row r="243" s="1" customFormat="true" spans="6:14">
      <c r="F243" s="1" t="s">
        <v>1191</v>
      </c>
      <c r="G243" s="1"/>
      <c r="H243" s="1"/>
      <c r="I243" s="1"/>
      <c r="J243" s="1" t="s">
        <v>1185</v>
      </c>
      <c r="K243" s="1"/>
      <c r="L243" s="1" t="s">
        <v>1189</v>
      </c>
      <c r="M243" s="1" t="s">
        <v>1190</v>
      </c>
      <c r="N243" s="1" t="s">
        <v>1192</v>
      </c>
    </row>
    <row r="244" s="1" customFormat="true" spans="6:14">
      <c r="F244" s="1" t="s">
        <v>1195</v>
      </c>
      <c r="G244" s="1"/>
      <c r="H244" s="1"/>
      <c r="I244" s="1"/>
      <c r="J244" s="1" t="s">
        <v>1189</v>
      </c>
      <c r="K244" s="1"/>
      <c r="L244" s="1" t="s">
        <v>1193</v>
      </c>
      <c r="M244" s="1" t="s">
        <v>1194</v>
      </c>
      <c r="N244" s="1" t="s">
        <v>1196</v>
      </c>
    </row>
    <row r="245" s="1" customFormat="true" spans="6:14">
      <c r="F245" s="1" t="s">
        <v>1199</v>
      </c>
      <c r="G245" s="1"/>
      <c r="H245" s="1"/>
      <c r="I245" s="1"/>
      <c r="J245" s="1" t="s">
        <v>1193</v>
      </c>
      <c r="K245" s="1"/>
      <c r="L245" s="1" t="s">
        <v>1197</v>
      </c>
      <c r="M245" s="1" t="s">
        <v>1198</v>
      </c>
      <c r="N245" s="1" t="s">
        <v>1200</v>
      </c>
    </row>
    <row r="246" s="1" customFormat="true" spans="6:14">
      <c r="F246" s="1" t="s">
        <v>1203</v>
      </c>
      <c r="G246" s="1"/>
      <c r="H246" s="1"/>
      <c r="I246" s="1"/>
      <c r="J246" s="1" t="s">
        <v>1197</v>
      </c>
      <c r="K246" s="1"/>
      <c r="L246" s="1" t="s">
        <v>1201</v>
      </c>
      <c r="M246" s="1" t="s">
        <v>1202</v>
      </c>
      <c r="N246" s="1" t="s">
        <v>1204</v>
      </c>
    </row>
    <row r="247" s="1" customFormat="true" spans="6:14">
      <c r="F247" s="1" t="s">
        <v>1207</v>
      </c>
      <c r="G247" s="1"/>
      <c r="H247" s="1"/>
      <c r="I247" s="1"/>
      <c r="J247" s="1" t="s">
        <v>1201</v>
      </c>
      <c r="K247" s="1"/>
      <c r="L247" s="1" t="s">
        <v>1205</v>
      </c>
      <c r="M247" s="1" t="s">
        <v>1206</v>
      </c>
      <c r="N247" s="1" t="s">
        <v>1208</v>
      </c>
    </row>
    <row r="248" s="1" customFormat="true" spans="6:14">
      <c r="F248" s="1" t="s">
        <v>1211</v>
      </c>
      <c r="G248" s="1"/>
      <c r="H248" s="1"/>
      <c r="I248" s="1"/>
      <c r="J248" s="1" t="s">
        <v>1205</v>
      </c>
      <c r="K248" s="1"/>
      <c r="L248" s="1" t="s">
        <v>1209</v>
      </c>
      <c r="M248" s="1" t="s">
        <v>1210</v>
      </c>
      <c r="N248" s="1" t="s">
        <v>1212</v>
      </c>
    </row>
    <row r="249" s="1" customFormat="true" spans="6:14">
      <c r="F249" s="1" t="s">
        <v>1215</v>
      </c>
      <c r="G249" s="1"/>
      <c r="H249" s="1"/>
      <c r="I249" s="1"/>
      <c r="J249" s="1" t="s">
        <v>1209</v>
      </c>
      <c r="K249" s="1"/>
      <c r="L249" s="1" t="s">
        <v>1213</v>
      </c>
      <c r="M249" s="1" t="s">
        <v>1214</v>
      </c>
      <c r="N249" s="1" t="s">
        <v>1216</v>
      </c>
    </row>
    <row r="250" s="1" customFormat="true" spans="6:14">
      <c r="F250" s="1" t="s">
        <v>1219</v>
      </c>
      <c r="G250" s="1"/>
      <c r="H250" s="1"/>
      <c r="I250" s="1"/>
      <c r="J250" s="1" t="s">
        <v>1213</v>
      </c>
      <c r="K250" s="1"/>
      <c r="L250" s="1" t="s">
        <v>1217</v>
      </c>
      <c r="M250" s="1" t="s">
        <v>1218</v>
      </c>
      <c r="N250" s="1" t="s">
        <v>1220</v>
      </c>
    </row>
    <row r="251" s="1" customFormat="true" spans="6:14">
      <c r="F251" s="1" t="s">
        <v>1223</v>
      </c>
      <c r="G251" s="1"/>
      <c r="H251" s="1"/>
      <c r="I251" s="1"/>
      <c r="J251" s="1" t="s">
        <v>1217</v>
      </c>
      <c r="K251" s="1"/>
      <c r="L251" s="1" t="s">
        <v>1221</v>
      </c>
      <c r="M251" s="1" t="s">
        <v>1222</v>
      </c>
      <c r="N251" s="1" t="s">
        <v>1224</v>
      </c>
    </row>
    <row r="252" s="1" customFormat="true" spans="6:14">
      <c r="F252" s="1" t="s">
        <v>1227</v>
      </c>
      <c r="G252" s="1"/>
      <c r="H252" s="1"/>
      <c r="I252" s="1"/>
      <c r="J252" s="1" t="s">
        <v>1221</v>
      </c>
      <c r="K252" s="1"/>
      <c r="L252" s="1" t="s">
        <v>1225</v>
      </c>
      <c r="M252" s="1" t="s">
        <v>1226</v>
      </c>
      <c r="N252" s="1" t="s">
        <v>1228</v>
      </c>
    </row>
    <row r="253" s="1" customFormat="true" spans="6:14">
      <c r="F253" s="1" t="s">
        <v>1231</v>
      </c>
      <c r="G253" s="1"/>
      <c r="H253" s="1"/>
      <c r="I253" s="1"/>
      <c r="J253" s="1" t="s">
        <v>1225</v>
      </c>
      <c r="K253" s="1"/>
      <c r="L253" s="1" t="s">
        <v>1229</v>
      </c>
      <c r="M253" s="1" t="s">
        <v>1230</v>
      </c>
      <c r="N253" s="1" t="s">
        <v>1232</v>
      </c>
    </row>
    <row r="254" s="1" customFormat="true" spans="6:14">
      <c r="F254" s="1" t="s">
        <v>1235</v>
      </c>
      <c r="G254" s="1"/>
      <c r="H254" s="1"/>
      <c r="I254" s="1"/>
      <c r="J254" s="1" t="s">
        <v>1229</v>
      </c>
      <c r="K254" s="1"/>
      <c r="L254" s="1" t="s">
        <v>1233</v>
      </c>
      <c r="M254" s="1" t="s">
        <v>1234</v>
      </c>
      <c r="N254" s="1" t="s">
        <v>1236</v>
      </c>
    </row>
    <row r="255" s="1" customFormat="true" spans="6:14">
      <c r="F255" s="1" t="s">
        <v>1239</v>
      </c>
      <c r="G255" s="1"/>
      <c r="H255" s="1"/>
      <c r="I255" s="1"/>
      <c r="J255" s="1" t="s">
        <v>1233</v>
      </c>
      <c r="K255" s="1"/>
      <c r="L255" s="1" t="s">
        <v>1237</v>
      </c>
      <c r="M255" s="1" t="s">
        <v>1238</v>
      </c>
      <c r="N255" s="1" t="s">
        <v>1240</v>
      </c>
    </row>
    <row r="256" s="1" customFormat="true" spans="6:14">
      <c r="F256" s="1" t="s">
        <v>1243</v>
      </c>
      <c r="G256" s="1"/>
      <c r="H256" s="1"/>
      <c r="I256" s="1"/>
      <c r="J256" s="1" t="s">
        <v>1237</v>
      </c>
      <c r="K256" s="1"/>
      <c r="L256" s="1" t="s">
        <v>1241</v>
      </c>
      <c r="M256" s="1" t="s">
        <v>1242</v>
      </c>
      <c r="N256" s="1" t="s">
        <v>1244</v>
      </c>
    </row>
    <row r="257" s="1" customFormat="true" spans="6:14">
      <c r="F257" s="1" t="s">
        <v>1247</v>
      </c>
      <c r="G257" s="1"/>
      <c r="H257" s="1"/>
      <c r="I257" s="1"/>
      <c r="J257" s="1" t="s">
        <v>1241</v>
      </c>
      <c r="K257" s="1"/>
      <c r="L257" s="1" t="s">
        <v>1245</v>
      </c>
      <c r="M257" s="1" t="s">
        <v>1246</v>
      </c>
      <c r="N257" s="1" t="s">
        <v>1248</v>
      </c>
    </row>
    <row r="258" s="1" customFormat="true" spans="6:14">
      <c r="F258" s="1" t="s">
        <v>1251</v>
      </c>
      <c r="G258" s="1"/>
      <c r="H258" s="1"/>
      <c r="I258" s="1"/>
      <c r="J258" s="1" t="s">
        <v>1245</v>
      </c>
      <c r="K258" s="1"/>
      <c r="L258" s="1" t="s">
        <v>1249</v>
      </c>
      <c r="M258" s="1" t="s">
        <v>1250</v>
      </c>
      <c r="N258" s="1" t="s">
        <v>1252</v>
      </c>
    </row>
    <row r="259" s="1" customFormat="true" spans="6:14">
      <c r="F259" s="1" t="s">
        <v>1255</v>
      </c>
      <c r="G259" s="1"/>
      <c r="H259" s="1"/>
      <c r="I259" s="1"/>
      <c r="J259" s="1" t="s">
        <v>1249</v>
      </c>
      <c r="K259" s="1"/>
      <c r="L259" s="1" t="s">
        <v>1253</v>
      </c>
      <c r="M259" s="1" t="s">
        <v>1254</v>
      </c>
      <c r="N259" s="1" t="s">
        <v>1256</v>
      </c>
    </row>
    <row r="260" s="1" customFormat="true" spans="6:14">
      <c r="F260" s="1" t="s">
        <v>1259</v>
      </c>
      <c r="G260" s="1"/>
      <c r="H260" s="1"/>
      <c r="I260" s="1"/>
      <c r="J260" s="1" t="s">
        <v>1253</v>
      </c>
      <c r="K260" s="1"/>
      <c r="L260" s="1" t="s">
        <v>1257</v>
      </c>
      <c r="M260" s="1" t="s">
        <v>1258</v>
      </c>
      <c r="N260" s="1" t="s">
        <v>1260</v>
      </c>
    </row>
    <row r="261" s="1" customFormat="true" spans="6:14">
      <c r="F261" s="1" t="s">
        <v>1263</v>
      </c>
      <c r="G261" s="1"/>
      <c r="H261" s="1"/>
      <c r="I261" s="1"/>
      <c r="J261" s="1" t="s">
        <v>1257</v>
      </c>
      <c r="K261" s="1"/>
      <c r="L261" s="1" t="s">
        <v>1261</v>
      </c>
      <c r="M261" s="1" t="s">
        <v>1262</v>
      </c>
      <c r="N261" s="1" t="s">
        <v>1264</v>
      </c>
    </row>
    <row r="262" s="1" customFormat="true" spans="6:14">
      <c r="F262" s="1" t="s">
        <v>1267</v>
      </c>
      <c r="G262" s="1"/>
      <c r="H262" s="1"/>
      <c r="I262" s="1"/>
      <c r="J262" s="1" t="s">
        <v>1261</v>
      </c>
      <c r="K262" s="1"/>
      <c r="L262" s="1" t="s">
        <v>1265</v>
      </c>
      <c r="M262" s="1" t="s">
        <v>1266</v>
      </c>
      <c r="N262" s="1" t="s">
        <v>1268</v>
      </c>
    </row>
    <row r="263" s="1" customFormat="true" spans="6:14">
      <c r="F263" s="1" t="s">
        <v>1271</v>
      </c>
      <c r="G263" s="1"/>
      <c r="H263" s="1"/>
      <c r="I263" s="1"/>
      <c r="J263" s="1" t="s">
        <v>1265</v>
      </c>
      <c r="K263" s="1"/>
      <c r="L263" s="1" t="s">
        <v>1269</v>
      </c>
      <c r="M263" s="1" t="s">
        <v>1270</v>
      </c>
      <c r="N263" s="1" t="s">
        <v>1272</v>
      </c>
    </row>
    <row r="264" s="1" customFormat="true" spans="6:14">
      <c r="F264" s="1" t="s">
        <v>1275</v>
      </c>
      <c r="G264" s="1"/>
      <c r="H264" s="1"/>
      <c r="I264" s="1"/>
      <c r="J264" s="1" t="s">
        <v>1269</v>
      </c>
      <c r="K264" s="1"/>
      <c r="L264" s="1" t="s">
        <v>1273</v>
      </c>
      <c r="M264" s="1" t="s">
        <v>1274</v>
      </c>
      <c r="N264" s="1" t="s">
        <v>1276</v>
      </c>
    </row>
    <row r="265" s="1" customFormat="true" spans="6:14">
      <c r="F265" s="1" t="s">
        <v>1279</v>
      </c>
      <c r="G265" s="1"/>
      <c r="H265" s="1"/>
      <c r="I265" s="1"/>
      <c r="J265" s="1" t="s">
        <v>1273</v>
      </c>
      <c r="K265" s="1"/>
      <c r="L265" s="1" t="s">
        <v>1277</v>
      </c>
      <c r="M265" s="1" t="s">
        <v>1278</v>
      </c>
      <c r="N265" s="1" t="s">
        <v>1280</v>
      </c>
    </row>
    <row r="266" s="1" customFormat="true" spans="6:14">
      <c r="F266" s="1" t="s">
        <v>1283</v>
      </c>
      <c r="G266" s="1"/>
      <c r="H266" s="1"/>
      <c r="I266" s="1"/>
      <c r="J266" s="1" t="s">
        <v>1277</v>
      </c>
      <c r="K266" s="1"/>
      <c r="L266" s="1" t="s">
        <v>1281</v>
      </c>
      <c r="M266" s="1" t="s">
        <v>1282</v>
      </c>
      <c r="N266" s="1" t="s">
        <v>1284</v>
      </c>
    </row>
    <row r="267" s="1" customFormat="true" spans="6:14">
      <c r="F267" s="1" t="s">
        <v>1286</v>
      </c>
      <c r="G267" s="1"/>
      <c r="H267" s="1"/>
      <c r="I267" s="1"/>
      <c r="J267" s="1" t="s">
        <v>1281</v>
      </c>
      <c r="K267" s="1"/>
      <c r="L267" s="1" t="s">
        <v>1285</v>
      </c>
      <c r="M267" s="1"/>
      <c r="N267" s="1" t="s">
        <v>1287</v>
      </c>
    </row>
    <row r="268" s="1" customFormat="true" spans="6:14">
      <c r="F268" s="1" t="s">
        <v>1289</v>
      </c>
      <c r="G268" s="1"/>
      <c r="H268" s="1"/>
      <c r="I268" s="1"/>
      <c r="J268" s="1" t="s">
        <v>1285</v>
      </c>
      <c r="K268" s="1"/>
      <c r="L268" s="1" t="s">
        <v>1288</v>
      </c>
      <c r="M268" s="1"/>
      <c r="N268" s="1" t="s">
        <v>1290</v>
      </c>
    </row>
    <row r="269" s="1" customFormat="true" spans="6:14">
      <c r="F269" s="1" t="s">
        <v>1292</v>
      </c>
      <c r="G269" s="1"/>
      <c r="H269" s="1"/>
      <c r="I269" s="1"/>
      <c r="J269" s="1" t="s">
        <v>1288</v>
      </c>
      <c r="K269" s="1"/>
      <c r="L269" s="1" t="s">
        <v>1291</v>
      </c>
      <c r="M269" s="1"/>
      <c r="N269" s="1" t="s">
        <v>1293</v>
      </c>
    </row>
    <row r="270" s="1" customFormat="true" spans="6:14">
      <c r="F270" s="1" t="s">
        <v>1295</v>
      </c>
      <c r="G270" s="1"/>
      <c r="H270" s="1"/>
      <c r="I270" s="1"/>
      <c r="J270" s="1" t="s">
        <v>1291</v>
      </c>
      <c r="K270" s="1"/>
      <c r="L270" s="1" t="s">
        <v>1294</v>
      </c>
      <c r="M270" s="1"/>
      <c r="N270" s="1" t="s">
        <v>1296</v>
      </c>
    </row>
    <row r="271" s="1" customFormat="true" spans="6:14">
      <c r="F271" s="1" t="s">
        <v>1298</v>
      </c>
      <c r="G271" s="1"/>
      <c r="H271" s="1"/>
      <c r="I271" s="1"/>
      <c r="J271" s="1" t="s">
        <v>1294</v>
      </c>
      <c r="K271" s="1"/>
      <c r="L271" s="1" t="s">
        <v>1297</v>
      </c>
      <c r="M271" s="1"/>
      <c r="N271" s="1" t="s">
        <v>1299</v>
      </c>
    </row>
    <row r="272" s="1" customFormat="true" spans="6:14">
      <c r="F272" s="1" t="s">
        <v>1301</v>
      </c>
      <c r="G272" s="1"/>
      <c r="H272" s="1"/>
      <c r="I272" s="1"/>
      <c r="J272" s="1" t="s">
        <v>1297</v>
      </c>
      <c r="K272" s="1"/>
      <c r="L272" s="1" t="s">
        <v>1300</v>
      </c>
      <c r="M272" s="1"/>
      <c r="N272" s="1" t="s">
        <v>1302</v>
      </c>
    </row>
    <row r="273" s="1" customFormat="true" spans="6:14">
      <c r="F273" s="1" t="s">
        <v>1304</v>
      </c>
      <c r="G273" s="1"/>
      <c r="H273" s="1"/>
      <c r="I273" s="1"/>
      <c r="J273" s="1" t="s">
        <v>1300</v>
      </c>
      <c r="K273" s="1"/>
      <c r="L273" s="1" t="s">
        <v>1303</v>
      </c>
      <c r="M273" s="1"/>
      <c r="N273" s="1" t="s">
        <v>1305</v>
      </c>
    </row>
    <row r="274" s="1" customFormat="true" spans="6:14">
      <c r="F274" s="1" t="s">
        <v>1307</v>
      </c>
      <c r="G274" s="1"/>
      <c r="H274" s="1"/>
      <c r="I274" s="1"/>
      <c r="J274" s="1" t="s">
        <v>1303</v>
      </c>
      <c r="K274" s="1"/>
      <c r="L274" s="1" t="s">
        <v>1306</v>
      </c>
      <c r="M274" s="1"/>
      <c r="N274" s="1" t="s">
        <v>1308</v>
      </c>
    </row>
    <row r="275" s="1" customFormat="true" spans="6:14">
      <c r="F275" s="1" t="s">
        <v>1310</v>
      </c>
      <c r="G275" s="1"/>
      <c r="H275" s="1"/>
      <c r="I275" s="1"/>
      <c r="J275" s="1" t="s">
        <v>1306</v>
      </c>
      <c r="K275" s="1"/>
      <c r="L275" s="1" t="s">
        <v>1309</v>
      </c>
      <c r="M275" s="1"/>
      <c r="N275" s="1" t="s">
        <v>1311</v>
      </c>
    </row>
    <row r="276" s="1" customFormat="true" spans="6:14">
      <c r="F276" s="1" t="s">
        <v>1313</v>
      </c>
      <c r="G276" s="1"/>
      <c r="H276" s="1"/>
      <c r="I276" s="1"/>
      <c r="J276" s="1" t="s">
        <v>1309</v>
      </c>
      <c r="K276" s="1"/>
      <c r="L276" s="1" t="s">
        <v>1312</v>
      </c>
      <c r="M276" s="1"/>
      <c r="N276" s="1" t="s">
        <v>1314</v>
      </c>
    </row>
    <row r="277" s="1" customFormat="true" spans="6:14">
      <c r="F277" s="1" t="s">
        <v>1316</v>
      </c>
      <c r="G277" s="1"/>
      <c r="H277" s="1"/>
      <c r="I277" s="1"/>
      <c r="J277" s="1" t="s">
        <v>1312</v>
      </c>
      <c r="K277" s="1"/>
      <c r="L277" s="1" t="s">
        <v>1315</v>
      </c>
      <c r="M277" s="1"/>
      <c r="N277" s="1" t="s">
        <v>1317</v>
      </c>
    </row>
    <row r="278" s="1" customFormat="true" spans="6:14">
      <c r="F278" s="1" t="s">
        <v>1319</v>
      </c>
      <c r="G278" s="1"/>
      <c r="H278" s="1"/>
      <c r="I278" s="1"/>
      <c r="J278" s="1" t="s">
        <v>1315</v>
      </c>
      <c r="K278" s="1"/>
      <c r="L278" s="1" t="s">
        <v>1318</v>
      </c>
      <c r="M278" s="1"/>
      <c r="N278" s="1" t="s">
        <v>1320</v>
      </c>
    </row>
    <row r="279" s="1" customFormat="true" spans="6:14">
      <c r="F279" s="1" t="s">
        <v>1322</v>
      </c>
      <c r="G279" s="1"/>
      <c r="H279" s="1"/>
      <c r="I279" s="1"/>
      <c r="J279" s="1" t="s">
        <v>1318</v>
      </c>
      <c r="K279" s="1"/>
      <c r="L279" s="1" t="s">
        <v>1321</v>
      </c>
      <c r="M279" s="1"/>
      <c r="N279" s="1" t="s">
        <v>1323</v>
      </c>
    </row>
    <row r="280" s="1" customFormat="true" spans="6:14">
      <c r="F280" s="1" t="s">
        <v>1325</v>
      </c>
      <c r="G280" s="1"/>
      <c r="H280" s="1"/>
      <c r="I280" s="1"/>
      <c r="J280" s="1" t="s">
        <v>1321</v>
      </c>
      <c r="K280" s="1"/>
      <c r="L280" s="1" t="s">
        <v>1324</v>
      </c>
      <c r="M280" s="1"/>
      <c r="N280" s="1" t="s">
        <v>1326</v>
      </c>
    </row>
    <row r="281" s="1" customFormat="true" spans="6:14">
      <c r="F281" s="1" t="s">
        <v>1328</v>
      </c>
      <c r="G281" s="1"/>
      <c r="H281" s="1"/>
      <c r="I281" s="1"/>
      <c r="J281" s="1" t="s">
        <v>1324</v>
      </c>
      <c r="K281" s="1"/>
      <c r="L281" s="1" t="s">
        <v>1327</v>
      </c>
      <c r="M281" s="1"/>
      <c r="N281" s="1" t="s">
        <v>1329</v>
      </c>
    </row>
    <row r="282" s="1" customFormat="true" spans="6:14">
      <c r="F282" s="1" t="s">
        <v>1331</v>
      </c>
      <c r="G282" s="1"/>
      <c r="H282" s="1"/>
      <c r="I282" s="1"/>
      <c r="J282" s="1" t="s">
        <v>1327</v>
      </c>
      <c r="K282" s="1"/>
      <c r="L282" s="1" t="s">
        <v>1330</v>
      </c>
      <c r="M282" s="1"/>
      <c r="N282" s="1" t="s">
        <v>1332</v>
      </c>
    </row>
    <row r="283" s="1" customFormat="true" spans="6:14">
      <c r="F283" s="1" t="s">
        <v>1334</v>
      </c>
      <c r="G283" s="1"/>
      <c r="H283" s="1"/>
      <c r="I283" s="1"/>
      <c r="J283" s="1" t="s">
        <v>1330</v>
      </c>
      <c r="K283" s="1"/>
      <c r="L283" s="1" t="s">
        <v>1333</v>
      </c>
      <c r="M283" s="1"/>
      <c r="N283" s="1" t="s">
        <v>1335</v>
      </c>
    </row>
    <row r="284" s="1" customFormat="true" spans="6:14">
      <c r="F284" s="1" t="s">
        <v>1337</v>
      </c>
      <c r="G284" s="1"/>
      <c r="H284" s="1"/>
      <c r="I284" s="1"/>
      <c r="J284" s="1" t="s">
        <v>1333</v>
      </c>
      <c r="K284" s="1"/>
      <c r="L284" s="1" t="s">
        <v>1336</v>
      </c>
      <c r="M284" s="1"/>
      <c r="N284" s="1" t="s">
        <v>1338</v>
      </c>
    </row>
    <row r="285" s="1" customFormat="true" spans="6:14">
      <c r="F285" s="1" t="s">
        <v>1340</v>
      </c>
      <c r="G285" s="1"/>
      <c r="H285" s="1"/>
      <c r="I285" s="1"/>
      <c r="J285" s="1" t="s">
        <v>1336</v>
      </c>
      <c r="K285" s="1"/>
      <c r="L285" s="1" t="s">
        <v>1339</v>
      </c>
      <c r="M285" s="1"/>
      <c r="N285" s="1" t="s">
        <v>1341</v>
      </c>
    </row>
    <row r="286" s="1" customFormat="true" spans="6:14">
      <c r="F286" s="1" t="s">
        <v>1343</v>
      </c>
      <c r="G286" s="1"/>
      <c r="H286" s="1"/>
      <c r="I286" s="1"/>
      <c r="J286" s="1" t="s">
        <v>1339</v>
      </c>
      <c r="K286" s="1"/>
      <c r="L286" s="1" t="s">
        <v>1342</v>
      </c>
      <c r="M286" s="1"/>
      <c r="N286" s="1" t="s">
        <v>1344</v>
      </c>
    </row>
    <row r="287" s="1" customFormat="true" spans="6:14">
      <c r="F287" s="1" t="s">
        <v>1346</v>
      </c>
      <c r="G287" s="1"/>
      <c r="H287" s="1"/>
      <c r="I287" s="1"/>
      <c r="J287" s="1" t="s">
        <v>1342</v>
      </c>
      <c r="K287" s="1"/>
      <c r="L287" s="1" t="s">
        <v>1345</v>
      </c>
      <c r="M287" s="1"/>
      <c r="N287" s="1" t="s">
        <v>1347</v>
      </c>
    </row>
    <row r="288" s="1" customFormat="true" spans="6:14">
      <c r="F288" s="1" t="s">
        <v>1349</v>
      </c>
      <c r="G288" s="1"/>
      <c r="H288" s="1"/>
      <c r="I288" s="1"/>
      <c r="J288" s="1" t="s">
        <v>1345</v>
      </c>
      <c r="K288" s="1"/>
      <c r="L288" s="1" t="s">
        <v>1348</v>
      </c>
      <c r="M288" s="1"/>
      <c r="N288" s="1" t="s">
        <v>1350</v>
      </c>
    </row>
    <row r="289" s="1" customFormat="true" spans="6:14">
      <c r="F289" s="1" t="s">
        <v>1352</v>
      </c>
      <c r="G289" s="1"/>
      <c r="H289" s="1"/>
      <c r="I289" s="1"/>
      <c r="J289" s="1" t="s">
        <v>1348</v>
      </c>
      <c r="K289" s="1"/>
      <c r="L289" s="1" t="s">
        <v>1351</v>
      </c>
      <c r="M289" s="1"/>
      <c r="N289" s="1" t="s">
        <v>1353</v>
      </c>
    </row>
    <row r="290" s="1" customFormat="true" spans="6:14">
      <c r="F290" s="1" t="s">
        <v>1355</v>
      </c>
      <c r="G290" s="1"/>
      <c r="H290" s="1"/>
      <c r="I290" s="1"/>
      <c r="J290" s="1" t="s">
        <v>1351</v>
      </c>
      <c r="K290" s="1"/>
      <c r="L290" s="1" t="s">
        <v>1354</v>
      </c>
      <c r="M290" s="1"/>
      <c r="N290" s="1" t="s">
        <v>1356</v>
      </c>
    </row>
    <row r="291" s="1" customFormat="true" spans="6:14">
      <c r="F291" s="1" t="s">
        <v>1358</v>
      </c>
      <c r="G291" s="1"/>
      <c r="H291" s="1"/>
      <c r="I291" s="1"/>
      <c r="J291" s="1" t="s">
        <v>1354</v>
      </c>
      <c r="K291" s="1"/>
      <c r="L291" s="1" t="s">
        <v>1357</v>
      </c>
      <c r="M291" s="1"/>
      <c r="N291" s="1" t="s">
        <v>1359</v>
      </c>
    </row>
    <row r="292" s="1" customFormat="true" spans="6:14">
      <c r="F292" s="1" t="s">
        <v>1361</v>
      </c>
      <c r="G292" s="1"/>
      <c r="H292" s="1"/>
      <c r="I292" s="1"/>
      <c r="J292" s="1" t="s">
        <v>1357</v>
      </c>
      <c r="K292" s="1"/>
      <c r="L292" s="1" t="s">
        <v>1360</v>
      </c>
      <c r="M292" s="1"/>
      <c r="N292" s="1" t="s">
        <v>1362</v>
      </c>
    </row>
    <row r="293" s="1" customFormat="true" spans="6:14">
      <c r="F293" s="1" t="s">
        <v>1364</v>
      </c>
      <c r="G293" s="1"/>
      <c r="H293" s="1"/>
      <c r="I293" s="1"/>
      <c r="J293" s="1" t="s">
        <v>1360</v>
      </c>
      <c r="K293" s="1"/>
      <c r="L293" s="1" t="s">
        <v>1363</v>
      </c>
      <c r="M293" s="1"/>
      <c r="N293" s="1" t="s">
        <v>1365</v>
      </c>
    </row>
    <row r="294" s="1" customFormat="true" spans="6:14">
      <c r="F294" s="1" t="s">
        <v>1367</v>
      </c>
      <c r="G294" s="1"/>
      <c r="H294" s="1"/>
      <c r="I294" s="1"/>
      <c r="J294" s="1" t="s">
        <v>1363</v>
      </c>
      <c r="K294" s="1"/>
      <c r="L294" s="1" t="s">
        <v>1366</v>
      </c>
      <c r="M294" s="1"/>
      <c r="N294" s="1" t="s">
        <v>1368</v>
      </c>
    </row>
    <row r="295" s="1" customFormat="true" spans="6:14">
      <c r="F295" s="1" t="s">
        <v>1370</v>
      </c>
      <c r="G295" s="1"/>
      <c r="H295" s="1"/>
      <c r="I295" s="1"/>
      <c r="J295" s="1" t="s">
        <v>1366</v>
      </c>
      <c r="K295" s="1"/>
      <c r="L295" s="1" t="s">
        <v>1369</v>
      </c>
      <c r="M295" s="1"/>
      <c r="N295" s="1" t="s">
        <v>1371</v>
      </c>
    </row>
    <row r="296" s="1" customFormat="true" spans="6:14">
      <c r="F296" s="1" t="s">
        <v>1373</v>
      </c>
      <c r="G296" s="1"/>
      <c r="H296" s="1"/>
      <c r="I296" s="1"/>
      <c r="J296" s="1" t="s">
        <v>1369</v>
      </c>
      <c r="K296" s="1"/>
      <c r="L296" s="1" t="s">
        <v>1372</v>
      </c>
      <c r="M296" s="1"/>
      <c r="N296" s="1" t="s">
        <v>1374</v>
      </c>
    </row>
    <row r="297" s="1" customFormat="true" spans="6:14">
      <c r="F297" s="1" t="s">
        <v>1376</v>
      </c>
      <c r="G297" s="1"/>
      <c r="H297" s="1"/>
      <c r="I297" s="1"/>
      <c r="J297" s="1" t="s">
        <v>1372</v>
      </c>
      <c r="K297" s="1"/>
      <c r="L297" s="1" t="s">
        <v>1375</v>
      </c>
      <c r="M297" s="1"/>
      <c r="N297" s="1" t="s">
        <v>1377</v>
      </c>
    </row>
    <row r="298" s="1" customFormat="true" spans="6:14">
      <c r="F298" s="1" t="s">
        <v>1379</v>
      </c>
      <c r="G298" s="1"/>
      <c r="H298" s="1"/>
      <c r="I298" s="1"/>
      <c r="J298" s="1" t="s">
        <v>1375</v>
      </c>
      <c r="K298" s="1"/>
      <c r="L298" s="1" t="s">
        <v>1378</v>
      </c>
      <c r="M298" s="1"/>
      <c r="N298" s="1" t="s">
        <v>1380</v>
      </c>
    </row>
    <row r="299" s="1" customFormat="true" spans="6:14">
      <c r="F299" s="1" t="s">
        <v>1382</v>
      </c>
      <c r="G299" s="1"/>
      <c r="H299" s="1"/>
      <c r="I299" s="1"/>
      <c r="J299" s="1" t="s">
        <v>1378</v>
      </c>
      <c r="K299" s="1"/>
      <c r="L299" s="1" t="s">
        <v>1381</v>
      </c>
      <c r="M299" s="1"/>
      <c r="N299" s="1" t="s">
        <v>1383</v>
      </c>
    </row>
    <row r="300" s="1" customFormat="true" spans="6:14">
      <c r="F300" s="1" t="s">
        <v>1385</v>
      </c>
      <c r="G300" s="1"/>
      <c r="H300" s="1"/>
      <c r="I300" s="1"/>
      <c r="J300" s="1" t="s">
        <v>1381</v>
      </c>
      <c r="K300" s="1"/>
      <c r="L300" s="1" t="s">
        <v>1384</v>
      </c>
      <c r="M300" s="1"/>
      <c r="N300" s="1" t="s">
        <v>1386</v>
      </c>
    </row>
    <row r="301" s="1" customFormat="true" spans="6:14">
      <c r="F301" s="1" t="s">
        <v>1388</v>
      </c>
      <c r="G301" s="1"/>
      <c r="H301" s="1"/>
      <c r="I301" s="1"/>
      <c r="J301" s="1" t="s">
        <v>1384</v>
      </c>
      <c r="K301" s="1"/>
      <c r="L301" s="1" t="s">
        <v>1387</v>
      </c>
      <c r="M301" s="1"/>
      <c r="N301" s="1" t="s">
        <v>1389</v>
      </c>
    </row>
    <row r="302" s="1" customFormat="true" spans="6:14">
      <c r="F302" s="1" t="s">
        <v>1391</v>
      </c>
      <c r="G302" s="1"/>
      <c r="H302" s="1"/>
      <c r="I302" s="1"/>
      <c r="J302" s="1" t="s">
        <v>1387</v>
      </c>
      <c r="K302" s="1"/>
      <c r="L302" s="1" t="s">
        <v>1390</v>
      </c>
      <c r="M302" s="1"/>
      <c r="N302" s="1" t="s">
        <v>1392</v>
      </c>
    </row>
    <row r="303" s="1" customFormat="true" spans="6:14">
      <c r="F303" s="1" t="s">
        <v>1394</v>
      </c>
      <c r="G303" s="1"/>
      <c r="H303" s="1"/>
      <c r="I303" s="1"/>
      <c r="J303" s="1" t="s">
        <v>1390</v>
      </c>
      <c r="K303" s="1"/>
      <c r="L303" s="1" t="s">
        <v>1393</v>
      </c>
      <c r="M303" s="1"/>
      <c r="N303" s="1" t="s">
        <v>1395</v>
      </c>
    </row>
    <row r="304" s="1" customFormat="true" spans="6:14">
      <c r="F304" s="1" t="s">
        <v>1397</v>
      </c>
      <c r="G304" s="1"/>
      <c r="H304" s="1"/>
      <c r="I304" s="1"/>
      <c r="J304" s="1" t="s">
        <v>1393</v>
      </c>
      <c r="K304" s="1"/>
      <c r="L304" s="1" t="s">
        <v>1396</v>
      </c>
      <c r="M304" s="1"/>
      <c r="N304" s="1" t="s">
        <v>1398</v>
      </c>
    </row>
    <row r="305" s="1" customFormat="true" spans="6:14">
      <c r="F305" s="1" t="s">
        <v>1400</v>
      </c>
      <c r="G305" s="1"/>
      <c r="H305" s="1"/>
      <c r="I305" s="1"/>
      <c r="J305" s="1" t="s">
        <v>1396</v>
      </c>
      <c r="K305" s="1"/>
      <c r="L305" s="1" t="s">
        <v>1399</v>
      </c>
      <c r="M305" s="1"/>
      <c r="N305" s="1" t="s">
        <v>1401</v>
      </c>
    </row>
    <row r="306" s="1" customFormat="true" spans="6:14">
      <c r="F306" s="1" t="s">
        <v>1403</v>
      </c>
      <c r="G306" s="1"/>
      <c r="H306" s="1"/>
      <c r="I306" s="1"/>
      <c r="J306" s="1" t="s">
        <v>1399</v>
      </c>
      <c r="K306" s="1"/>
      <c r="L306" s="1" t="s">
        <v>1402</v>
      </c>
      <c r="M306" s="1"/>
      <c r="N306" s="1" t="s">
        <v>1404</v>
      </c>
    </row>
    <row r="307" s="1" customFormat="true" spans="6:14">
      <c r="F307" s="1" t="s">
        <v>1406</v>
      </c>
      <c r="G307" s="1"/>
      <c r="H307" s="1"/>
      <c r="I307" s="1"/>
      <c r="J307" s="1" t="s">
        <v>1402</v>
      </c>
      <c r="K307" s="1"/>
      <c r="L307" s="1" t="s">
        <v>1405</v>
      </c>
      <c r="M307" s="1"/>
      <c r="N307" s="1" t="s">
        <v>1407</v>
      </c>
    </row>
    <row r="308" s="1" customFormat="true" spans="6:14">
      <c r="F308" s="1" t="s">
        <v>1409</v>
      </c>
      <c r="G308" s="1"/>
      <c r="H308" s="1"/>
      <c r="I308" s="1"/>
      <c r="J308" s="1" t="s">
        <v>1405</v>
      </c>
      <c r="K308" s="1"/>
      <c r="L308" s="1" t="s">
        <v>1408</v>
      </c>
      <c r="M308" s="1"/>
      <c r="N308" s="1" t="s">
        <v>1410</v>
      </c>
    </row>
    <row r="309" s="1" customFormat="true" spans="6:14">
      <c r="F309" s="1" t="s">
        <v>1412</v>
      </c>
      <c r="G309" s="1"/>
      <c r="H309" s="1"/>
      <c r="I309" s="1"/>
      <c r="J309" s="1" t="s">
        <v>1408</v>
      </c>
      <c r="K309" s="1"/>
      <c r="L309" s="1" t="s">
        <v>1411</v>
      </c>
      <c r="M309" s="1"/>
      <c r="N309" s="1" t="s">
        <v>1413</v>
      </c>
    </row>
    <row r="310" s="1" customFormat="true" spans="6:14">
      <c r="F310" s="1" t="s">
        <v>1415</v>
      </c>
      <c r="G310" s="1"/>
      <c r="H310" s="1"/>
      <c r="I310" s="1"/>
      <c r="J310" s="1" t="s">
        <v>1411</v>
      </c>
      <c r="K310" s="1"/>
      <c r="L310" s="1" t="s">
        <v>1414</v>
      </c>
      <c r="M310" s="1"/>
      <c r="N310" s="1" t="s">
        <v>1416</v>
      </c>
    </row>
    <row r="311" s="1" customFormat="true" spans="6:14">
      <c r="F311" s="1" t="s">
        <v>1418</v>
      </c>
      <c r="G311" s="1"/>
      <c r="H311" s="1"/>
      <c r="I311" s="1"/>
      <c r="J311" s="1" t="s">
        <v>1414</v>
      </c>
      <c r="K311" s="1"/>
      <c r="L311" s="1" t="s">
        <v>1417</v>
      </c>
      <c r="M311" s="1"/>
      <c r="N311" s="1" t="s">
        <v>1419</v>
      </c>
    </row>
    <row r="312" s="1" customFormat="true" spans="6:14">
      <c r="F312" s="1" t="s">
        <v>1421</v>
      </c>
      <c r="G312" s="1"/>
      <c r="H312" s="1"/>
      <c r="I312" s="1"/>
      <c r="J312" s="1" t="s">
        <v>1417</v>
      </c>
      <c r="K312" s="1"/>
      <c r="L312" s="1" t="s">
        <v>1420</v>
      </c>
      <c r="M312" s="1"/>
      <c r="N312" s="1" t="s">
        <v>1422</v>
      </c>
    </row>
    <row r="313" s="1" customFormat="true" spans="6:14">
      <c r="F313" s="1" t="s">
        <v>1424</v>
      </c>
      <c r="G313" s="1"/>
      <c r="H313" s="1"/>
      <c r="I313" s="1"/>
      <c r="J313" s="1" t="s">
        <v>1420</v>
      </c>
      <c r="K313" s="1"/>
      <c r="L313" s="1" t="s">
        <v>1423</v>
      </c>
      <c r="M313" s="1"/>
      <c r="N313" s="1" t="s">
        <v>1425</v>
      </c>
    </row>
    <row r="314" s="1" customFormat="true" spans="6:14">
      <c r="F314" s="1" t="s">
        <v>1427</v>
      </c>
      <c r="G314" s="1"/>
      <c r="H314" s="1"/>
      <c r="I314" s="1"/>
      <c r="J314" s="1" t="s">
        <v>1423</v>
      </c>
      <c r="K314" s="1"/>
      <c r="L314" s="1" t="s">
        <v>1426</v>
      </c>
      <c r="M314" s="1"/>
      <c r="N314" s="1" t="s">
        <v>1428</v>
      </c>
    </row>
    <row r="315" s="1" customFormat="true" spans="6:14">
      <c r="F315" s="1" t="s">
        <v>1430</v>
      </c>
      <c r="G315" s="1"/>
      <c r="H315" s="1"/>
      <c r="I315" s="1"/>
      <c r="J315" s="1" t="s">
        <v>1426</v>
      </c>
      <c r="K315" s="1"/>
      <c r="L315" s="1" t="s">
        <v>1429</v>
      </c>
      <c r="M315" s="1"/>
      <c r="N315" s="1" t="s">
        <v>1431</v>
      </c>
    </row>
    <row r="316" s="1" customFormat="true" spans="6:14">
      <c r="F316" s="1" t="s">
        <v>1433</v>
      </c>
      <c r="G316" s="1"/>
      <c r="H316" s="1"/>
      <c r="I316" s="1"/>
      <c r="J316" s="1" t="s">
        <v>1429</v>
      </c>
      <c r="K316" s="1"/>
      <c r="L316" s="1" t="s">
        <v>1432</v>
      </c>
      <c r="M316" s="1"/>
      <c r="N316" s="1" t="s">
        <v>1434</v>
      </c>
    </row>
    <row r="317" s="1" customFormat="true" spans="6:14">
      <c r="F317" s="1" t="s">
        <v>1436</v>
      </c>
      <c r="G317" s="1"/>
      <c r="H317" s="1"/>
      <c r="I317" s="1"/>
      <c r="J317" s="1" t="s">
        <v>1432</v>
      </c>
      <c r="K317" s="1"/>
      <c r="L317" s="1" t="s">
        <v>1435</v>
      </c>
      <c r="M317" s="1"/>
      <c r="N317" s="1" t="s">
        <v>1437</v>
      </c>
    </row>
    <row r="318" s="1" customFormat="true" spans="6:14">
      <c r="F318" s="1" t="s">
        <v>1439</v>
      </c>
      <c r="G318" s="1"/>
      <c r="H318" s="1"/>
      <c r="I318" s="1"/>
      <c r="J318" s="1" t="s">
        <v>1435</v>
      </c>
      <c r="K318" s="1"/>
      <c r="L318" s="1" t="s">
        <v>1438</v>
      </c>
      <c r="M318" s="1"/>
      <c r="N318" s="1" t="s">
        <v>1440</v>
      </c>
    </row>
    <row r="319" s="1" customFormat="true" spans="6:14">
      <c r="F319" s="1" t="s">
        <v>1442</v>
      </c>
      <c r="G319" s="1"/>
      <c r="H319" s="1"/>
      <c r="I319" s="1"/>
      <c r="J319" s="1" t="s">
        <v>1438</v>
      </c>
      <c r="K319" s="1"/>
      <c r="L319" s="1" t="s">
        <v>1441</v>
      </c>
      <c r="M319" s="1"/>
      <c r="N319" s="1" t="s">
        <v>1443</v>
      </c>
    </row>
    <row r="320" s="1" customFormat="true" spans="6:14">
      <c r="F320" s="1" t="s">
        <v>1445</v>
      </c>
      <c r="G320" s="1"/>
      <c r="H320" s="1"/>
      <c r="I320" s="1"/>
      <c r="J320" s="1" t="s">
        <v>1441</v>
      </c>
      <c r="K320" s="1"/>
      <c r="L320" s="1" t="s">
        <v>1444</v>
      </c>
      <c r="M320" s="1"/>
      <c r="N320" s="1" t="s">
        <v>1446</v>
      </c>
    </row>
    <row r="321" s="1" customFormat="true" spans="6:14">
      <c r="F321" s="1" t="s">
        <v>1448</v>
      </c>
      <c r="G321" s="1"/>
      <c r="H321" s="1"/>
      <c r="I321" s="1"/>
      <c r="J321" s="1" t="s">
        <v>1444</v>
      </c>
      <c r="K321" s="1"/>
      <c r="L321" s="1" t="s">
        <v>1447</v>
      </c>
      <c r="M321" s="1"/>
      <c r="N321" s="1" t="s">
        <v>1449</v>
      </c>
    </row>
    <row r="322" s="1" customFormat="true" spans="6:14">
      <c r="F322" s="1" t="s">
        <v>1451</v>
      </c>
      <c r="G322" s="1"/>
      <c r="H322" s="1"/>
      <c r="I322" s="1"/>
      <c r="J322" s="1" t="s">
        <v>1447</v>
      </c>
      <c r="K322" s="1"/>
      <c r="L322" s="1" t="s">
        <v>1450</v>
      </c>
      <c r="M322" s="1"/>
      <c r="N322" s="1" t="s">
        <v>1452</v>
      </c>
    </row>
    <row r="323" s="1" customFormat="true" spans="6:14">
      <c r="F323" s="1" t="s">
        <v>1454</v>
      </c>
      <c r="G323" s="1"/>
      <c r="H323" s="1"/>
      <c r="I323" s="1"/>
      <c r="J323" s="1" t="s">
        <v>1450</v>
      </c>
      <c r="K323" s="1"/>
      <c r="L323" s="1" t="s">
        <v>1453</v>
      </c>
      <c r="M323" s="1"/>
      <c r="N323" s="1" t="s">
        <v>1455</v>
      </c>
    </row>
    <row r="324" s="1" customFormat="true" spans="6:14">
      <c r="F324" s="1" t="s">
        <v>1457</v>
      </c>
      <c r="G324" s="1"/>
      <c r="H324" s="1"/>
      <c r="I324" s="1"/>
      <c r="J324" s="1" t="s">
        <v>1453</v>
      </c>
      <c r="K324" s="1"/>
      <c r="L324" s="1" t="s">
        <v>1456</v>
      </c>
      <c r="M324" s="1"/>
      <c r="N324" s="1" t="s">
        <v>1458</v>
      </c>
    </row>
    <row r="325" s="1" customFormat="true" spans="6:14">
      <c r="F325" s="1" t="s">
        <v>1460</v>
      </c>
      <c r="G325" s="1"/>
      <c r="H325" s="1"/>
      <c r="I325" s="1"/>
      <c r="J325" s="1" t="s">
        <v>1456</v>
      </c>
      <c r="K325" s="1"/>
      <c r="L325" s="1" t="s">
        <v>1459</v>
      </c>
      <c r="M325" s="1"/>
      <c r="N325" s="1" t="s">
        <v>1461</v>
      </c>
    </row>
    <row r="326" s="1" customFormat="true" spans="6:14">
      <c r="F326" s="1" t="s">
        <v>1463</v>
      </c>
      <c r="G326" s="1"/>
      <c r="H326" s="1"/>
      <c r="I326" s="1"/>
      <c r="J326" s="1" t="s">
        <v>1459</v>
      </c>
      <c r="K326" s="1"/>
      <c r="L326" s="1" t="s">
        <v>1462</v>
      </c>
      <c r="M326" s="1"/>
      <c r="N326" s="1" t="s">
        <v>1464</v>
      </c>
    </row>
    <row r="327" s="1" customFormat="true" spans="6:14">
      <c r="F327" s="1" t="s">
        <v>1466</v>
      </c>
      <c r="G327" s="1"/>
      <c r="H327" s="1"/>
      <c r="I327" s="1"/>
      <c r="J327" s="1" t="s">
        <v>1462</v>
      </c>
      <c r="K327" s="1"/>
      <c r="L327" s="1" t="s">
        <v>1465</v>
      </c>
      <c r="M327" s="1"/>
      <c r="N327" s="1" t="s">
        <v>1467</v>
      </c>
    </row>
    <row r="328" s="1" customFormat="true" spans="6:14">
      <c r="F328" s="1" t="s">
        <v>1469</v>
      </c>
      <c r="G328" s="1"/>
      <c r="H328" s="1"/>
      <c r="I328" s="1"/>
      <c r="J328" s="1" t="s">
        <v>1465</v>
      </c>
      <c r="K328" s="1"/>
      <c r="L328" s="1" t="s">
        <v>1468</v>
      </c>
      <c r="M328" s="1"/>
      <c r="N328" s="1" t="s">
        <v>1470</v>
      </c>
    </row>
    <row r="329" s="1" customFormat="true" spans="6:14">
      <c r="F329" s="1" t="s">
        <v>1472</v>
      </c>
      <c r="G329" s="1"/>
      <c r="H329" s="1"/>
      <c r="I329" s="1"/>
      <c r="J329" s="1" t="s">
        <v>1468</v>
      </c>
      <c r="K329" s="1"/>
      <c r="L329" s="1" t="s">
        <v>1471</v>
      </c>
      <c r="M329" s="1"/>
      <c r="N329" s="1" t="s">
        <v>1473</v>
      </c>
    </row>
    <row r="330" s="1" customFormat="true" spans="6:14">
      <c r="F330" s="1" t="s">
        <v>1475</v>
      </c>
      <c r="G330" s="1"/>
      <c r="H330" s="1"/>
      <c r="I330" s="1"/>
      <c r="J330" s="1" t="s">
        <v>1471</v>
      </c>
      <c r="K330" s="1"/>
      <c r="L330" s="1" t="s">
        <v>1474</v>
      </c>
      <c r="M330" s="1"/>
      <c r="N330" s="1" t="s">
        <v>1476</v>
      </c>
    </row>
    <row r="331" s="1" customFormat="true" spans="6:14">
      <c r="F331" s="1" t="s">
        <v>1478</v>
      </c>
      <c r="G331" s="1"/>
      <c r="H331" s="1"/>
      <c r="I331" s="1"/>
      <c r="J331" s="1" t="s">
        <v>1474</v>
      </c>
      <c r="K331" s="1"/>
      <c r="L331" s="1" t="s">
        <v>1477</v>
      </c>
      <c r="M331" s="1"/>
      <c r="N331" s="1" t="s">
        <v>1479</v>
      </c>
    </row>
    <row r="332" s="1" customFormat="true" spans="6:14">
      <c r="F332" s="1" t="s">
        <v>1481</v>
      </c>
      <c r="G332" s="1"/>
      <c r="H332" s="1"/>
      <c r="I332" s="1"/>
      <c r="J332" s="1" t="s">
        <v>1477</v>
      </c>
      <c r="K332" s="1"/>
      <c r="L332" s="1" t="s">
        <v>1480</v>
      </c>
      <c r="M332" s="1"/>
      <c r="N332" s="1" t="s">
        <v>1482</v>
      </c>
    </row>
    <row r="333" s="1" customFormat="true" spans="6:14">
      <c r="F333" s="1" t="s">
        <v>1484</v>
      </c>
      <c r="G333" s="1"/>
      <c r="H333" s="1"/>
      <c r="I333" s="1"/>
      <c r="J333" s="1" t="s">
        <v>1480</v>
      </c>
      <c r="K333" s="1"/>
      <c r="L333" s="1" t="s">
        <v>1483</v>
      </c>
      <c r="M333" s="1"/>
      <c r="N333" s="1" t="s">
        <v>1485</v>
      </c>
    </row>
    <row r="334" s="1" customFormat="true" spans="6:14">
      <c r="F334" s="1" t="s">
        <v>1487</v>
      </c>
      <c r="G334" s="1"/>
      <c r="H334" s="1"/>
      <c r="I334" s="1"/>
      <c r="J334" s="1" t="s">
        <v>1483</v>
      </c>
      <c r="K334" s="1"/>
      <c r="L334" s="1" t="s">
        <v>1486</v>
      </c>
      <c r="M334" s="1"/>
      <c r="N334" s="1" t="s">
        <v>1488</v>
      </c>
    </row>
    <row r="335" s="1" customFormat="true" spans="6:14">
      <c r="F335" s="1" t="s">
        <v>1490</v>
      </c>
      <c r="G335" s="1"/>
      <c r="H335" s="1"/>
      <c r="I335" s="1"/>
      <c r="J335" s="1" t="s">
        <v>1486</v>
      </c>
      <c r="K335" s="1"/>
      <c r="L335" s="1" t="s">
        <v>1489</v>
      </c>
      <c r="M335" s="1"/>
      <c r="N335" s="1" t="s">
        <v>1491</v>
      </c>
    </row>
    <row r="336" s="1" customFormat="true" spans="6:14">
      <c r="F336" s="1" t="s">
        <v>1493</v>
      </c>
      <c r="G336" s="1"/>
      <c r="H336" s="1"/>
      <c r="I336" s="1"/>
      <c r="J336" s="1" t="s">
        <v>1489</v>
      </c>
      <c r="K336" s="1"/>
      <c r="L336" s="1" t="s">
        <v>1492</v>
      </c>
      <c r="M336" s="1"/>
      <c r="N336" s="1" t="s">
        <v>1494</v>
      </c>
    </row>
    <row r="337" s="1" customFormat="true" spans="6:14">
      <c r="F337" s="1" t="s">
        <v>1496</v>
      </c>
      <c r="G337" s="1"/>
      <c r="H337" s="1"/>
      <c r="I337" s="1"/>
      <c r="J337" s="1" t="s">
        <v>1492</v>
      </c>
      <c r="K337" s="1"/>
      <c r="L337" s="1" t="s">
        <v>1495</v>
      </c>
      <c r="M337" s="1"/>
      <c r="N337" s="1" t="s">
        <v>1497</v>
      </c>
    </row>
    <row r="338" s="1" customFormat="true" spans="6:14">
      <c r="F338" s="1" t="s">
        <v>1499</v>
      </c>
      <c r="G338" s="1"/>
      <c r="H338" s="1"/>
      <c r="I338" s="1"/>
      <c r="J338" s="1" t="s">
        <v>1495</v>
      </c>
      <c r="K338" s="1"/>
      <c r="L338" s="1" t="s">
        <v>1498</v>
      </c>
      <c r="M338" s="1"/>
      <c r="N338" s="1" t="s">
        <v>1500</v>
      </c>
    </row>
    <row r="339" s="1" customFormat="true" spans="6:14">
      <c r="F339" s="1" t="s">
        <v>1502</v>
      </c>
      <c r="G339" s="1"/>
      <c r="H339" s="1"/>
      <c r="I339" s="1"/>
      <c r="J339" s="1" t="s">
        <v>1498</v>
      </c>
      <c r="K339" s="1"/>
      <c r="L339" s="1" t="s">
        <v>1501</v>
      </c>
      <c r="M339" s="1"/>
      <c r="N339" s="1" t="s">
        <v>1503</v>
      </c>
    </row>
    <row r="340" s="1" customFormat="true" spans="6:14">
      <c r="F340" s="1" t="s">
        <v>1505</v>
      </c>
      <c r="G340" s="1"/>
      <c r="H340" s="1"/>
      <c r="I340" s="1"/>
      <c r="J340" s="1" t="s">
        <v>1501</v>
      </c>
      <c r="K340" s="1"/>
      <c r="L340" s="1" t="s">
        <v>1504</v>
      </c>
      <c r="M340" s="1"/>
      <c r="N340" s="1" t="s">
        <v>1506</v>
      </c>
    </row>
    <row r="341" s="1" customFormat="true" spans="6:14">
      <c r="F341" s="1" t="s">
        <v>1508</v>
      </c>
      <c r="G341" s="1"/>
      <c r="H341" s="1"/>
      <c r="I341" s="1"/>
      <c r="J341" s="1" t="s">
        <v>1504</v>
      </c>
      <c r="K341" s="1"/>
      <c r="L341" s="1" t="s">
        <v>1507</v>
      </c>
      <c r="M341" s="1"/>
      <c r="N341" s="1" t="s">
        <v>1509</v>
      </c>
    </row>
    <row r="342" s="1" customFormat="true" spans="6:14">
      <c r="F342" s="1" t="s">
        <v>1511</v>
      </c>
      <c r="G342" s="1"/>
      <c r="H342" s="1"/>
      <c r="I342" s="1"/>
      <c r="J342" s="1" t="s">
        <v>1507</v>
      </c>
      <c r="K342" s="1"/>
      <c r="L342" s="1" t="s">
        <v>1510</v>
      </c>
      <c r="M342" s="1"/>
      <c r="N342" s="1" t="s">
        <v>1512</v>
      </c>
    </row>
    <row r="343" s="1" customFormat="true" spans="6:14">
      <c r="F343" s="1" t="s">
        <v>1514</v>
      </c>
      <c r="G343" s="1"/>
      <c r="H343" s="1"/>
      <c r="I343" s="1"/>
      <c r="J343" s="1" t="s">
        <v>1510</v>
      </c>
      <c r="K343" s="1"/>
      <c r="L343" s="1" t="s">
        <v>1513</v>
      </c>
      <c r="M343" s="1"/>
      <c r="N343" s="1" t="s">
        <v>1515</v>
      </c>
    </row>
    <row r="344" s="1" customFormat="true" spans="6:14">
      <c r="F344" s="1" t="s">
        <v>1517</v>
      </c>
      <c r="G344" s="1"/>
      <c r="H344" s="1"/>
      <c r="I344" s="1"/>
      <c r="J344" s="1" t="s">
        <v>1513</v>
      </c>
      <c r="K344" s="1"/>
      <c r="L344" s="1" t="s">
        <v>1516</v>
      </c>
      <c r="M344" s="1"/>
      <c r="N344" s="1" t="s">
        <v>1518</v>
      </c>
    </row>
    <row r="345" s="1" customFormat="true" spans="6:14">
      <c r="F345" s="1" t="s">
        <v>1520</v>
      </c>
      <c r="G345" s="1"/>
      <c r="H345" s="1"/>
      <c r="I345" s="1"/>
      <c r="J345" s="1" t="s">
        <v>1516</v>
      </c>
      <c r="K345" s="1"/>
      <c r="L345" s="1" t="s">
        <v>1519</v>
      </c>
      <c r="M345" s="1"/>
      <c r="N345" s="1" t="s">
        <v>1521</v>
      </c>
    </row>
    <row r="346" s="1" customFormat="true" spans="6:14">
      <c r="F346" s="1" t="s">
        <v>1523</v>
      </c>
      <c r="G346" s="1"/>
      <c r="H346" s="1"/>
      <c r="I346" s="1"/>
      <c r="J346" s="1" t="s">
        <v>1519</v>
      </c>
      <c r="K346" s="1"/>
      <c r="L346" s="1" t="s">
        <v>1522</v>
      </c>
      <c r="M346" s="1"/>
      <c r="N346" s="1" t="s">
        <v>1524</v>
      </c>
    </row>
    <row r="347" s="1" customFormat="true" spans="6:14">
      <c r="F347" s="1" t="s">
        <v>1526</v>
      </c>
      <c r="G347" s="1"/>
      <c r="H347" s="1"/>
      <c r="I347" s="1"/>
      <c r="J347" s="1" t="s">
        <v>1522</v>
      </c>
      <c r="K347" s="1"/>
      <c r="L347" s="1" t="s">
        <v>1525</v>
      </c>
      <c r="M347" s="1"/>
      <c r="N347" s="1" t="s">
        <v>1527</v>
      </c>
    </row>
    <row r="348" s="1" customFormat="true" spans="6:14">
      <c r="F348" s="1" t="s">
        <v>1529</v>
      </c>
      <c r="G348" s="1"/>
      <c r="H348" s="1"/>
      <c r="I348" s="1"/>
      <c r="J348" s="1" t="s">
        <v>1525</v>
      </c>
      <c r="K348" s="1"/>
      <c r="L348" s="1" t="s">
        <v>1528</v>
      </c>
      <c r="M348" s="1"/>
      <c r="N348" s="1" t="s">
        <v>1530</v>
      </c>
    </row>
    <row r="349" s="1" customFormat="true" spans="6:14">
      <c r="F349" s="1" t="s">
        <v>1532</v>
      </c>
      <c r="G349" s="1"/>
      <c r="H349" s="1"/>
      <c r="I349" s="1"/>
      <c r="J349" s="1" t="s">
        <v>1528</v>
      </c>
      <c r="K349" s="1"/>
      <c r="L349" s="1" t="s">
        <v>1531</v>
      </c>
      <c r="M349" s="1"/>
      <c r="N349" s="1" t="s">
        <v>1533</v>
      </c>
    </row>
    <row r="350" s="1" customFormat="true" spans="6:14">
      <c r="F350" s="1" t="s">
        <v>1535</v>
      </c>
      <c r="G350" s="1"/>
      <c r="H350" s="1"/>
      <c r="I350" s="1"/>
      <c r="J350" s="1" t="s">
        <v>1531</v>
      </c>
      <c r="K350" s="1"/>
      <c r="L350" s="1" t="s">
        <v>1534</v>
      </c>
      <c r="M350" s="1"/>
      <c r="N350" s="1" t="s">
        <v>1536</v>
      </c>
    </row>
    <row r="351" s="1" customFormat="true" spans="6:14">
      <c r="F351" s="1" t="s">
        <v>1538</v>
      </c>
      <c r="G351" s="1"/>
      <c r="H351" s="1"/>
      <c r="I351" s="1"/>
      <c r="J351" s="1" t="s">
        <v>1534</v>
      </c>
      <c r="K351" s="1"/>
      <c r="L351" s="1" t="s">
        <v>1537</v>
      </c>
      <c r="M351" s="1"/>
      <c r="N351" s="1" t="s">
        <v>1539</v>
      </c>
    </row>
    <row r="352" s="1" customFormat="true" spans="6:14">
      <c r="F352" s="1" t="s">
        <v>1541</v>
      </c>
      <c r="G352" s="1"/>
      <c r="H352" s="1"/>
      <c r="I352" s="1"/>
      <c r="J352" s="1" t="s">
        <v>1537</v>
      </c>
      <c r="K352" s="1"/>
      <c r="L352" s="1" t="s">
        <v>1540</v>
      </c>
      <c r="M352" s="1"/>
      <c r="N352" s="1" t="s">
        <v>1542</v>
      </c>
    </row>
    <row r="353" s="1" customFormat="true" spans="6:14">
      <c r="F353" s="1" t="s">
        <v>1544</v>
      </c>
      <c r="G353" s="1"/>
      <c r="H353" s="1"/>
      <c r="I353" s="1"/>
      <c r="J353" s="1" t="s">
        <v>1540</v>
      </c>
      <c r="K353" s="1"/>
      <c r="L353" s="1" t="s">
        <v>1543</v>
      </c>
      <c r="M353" s="1"/>
      <c r="N353" s="1" t="s">
        <v>1545</v>
      </c>
    </row>
    <row r="354" s="1" customFormat="true" spans="6:14">
      <c r="F354" s="1" t="s">
        <v>1547</v>
      </c>
      <c r="G354" s="1"/>
      <c r="H354" s="1"/>
      <c r="I354" s="1"/>
      <c r="J354" s="1" t="s">
        <v>1543</v>
      </c>
      <c r="K354" s="1"/>
      <c r="L354" s="1" t="s">
        <v>1546</v>
      </c>
      <c r="M354" s="1"/>
      <c r="N354" s="1" t="s">
        <v>1548</v>
      </c>
    </row>
    <row r="355" s="1" customFormat="true" spans="6:14">
      <c r="F355" s="1" t="s">
        <v>1550</v>
      </c>
      <c r="G355" s="1"/>
      <c r="H355" s="1"/>
      <c r="I355" s="1"/>
      <c r="J355" s="1" t="s">
        <v>1546</v>
      </c>
      <c r="K355" s="1"/>
      <c r="L355" s="1" t="s">
        <v>1549</v>
      </c>
      <c r="M355" s="1"/>
      <c r="N355" s="1" t="s">
        <v>1551</v>
      </c>
    </row>
    <row r="356" s="1" customFormat="true" spans="6:14">
      <c r="F356" s="1" t="s">
        <v>1553</v>
      </c>
      <c r="G356" s="1"/>
      <c r="H356" s="1"/>
      <c r="I356" s="1"/>
      <c r="J356" s="1" t="s">
        <v>1549</v>
      </c>
      <c r="K356" s="1"/>
      <c r="L356" s="1" t="s">
        <v>1552</v>
      </c>
      <c r="M356" s="1"/>
      <c r="N356" s="1" t="s">
        <v>1554</v>
      </c>
    </row>
    <row r="357" s="1" customFormat="true" spans="6:14">
      <c r="F357" s="1" t="s">
        <v>1556</v>
      </c>
      <c r="G357" s="1"/>
      <c r="H357" s="1"/>
      <c r="I357" s="1"/>
      <c r="J357" s="1" t="s">
        <v>1552</v>
      </c>
      <c r="K357" s="1"/>
      <c r="L357" s="1" t="s">
        <v>1555</v>
      </c>
      <c r="M357" s="1"/>
      <c r="N357" s="1" t="s">
        <v>1557</v>
      </c>
    </row>
    <row r="358" s="1" customFormat="true" spans="6:14">
      <c r="F358" s="1" t="s">
        <v>1559</v>
      </c>
      <c r="G358" s="1"/>
      <c r="H358" s="1"/>
      <c r="I358" s="1"/>
      <c r="J358" s="1" t="s">
        <v>1555</v>
      </c>
      <c r="K358" s="1"/>
      <c r="L358" s="1" t="s">
        <v>1558</v>
      </c>
      <c r="M358" s="1"/>
      <c r="N358" s="1" t="s">
        <v>1560</v>
      </c>
    </row>
    <row r="359" s="1" customFormat="true" spans="6:14">
      <c r="F359" s="1" t="s">
        <v>1562</v>
      </c>
      <c r="G359" s="1"/>
      <c r="H359" s="1"/>
      <c r="I359" s="1"/>
      <c r="J359" s="1" t="s">
        <v>1558</v>
      </c>
      <c r="K359" s="1"/>
      <c r="L359" s="1" t="s">
        <v>1561</v>
      </c>
      <c r="M359" s="1"/>
      <c r="N359" s="1" t="s">
        <v>1563</v>
      </c>
    </row>
    <row r="360" s="1" customFormat="true" spans="6:14">
      <c r="F360" s="1" t="s">
        <v>1565</v>
      </c>
      <c r="G360" s="1"/>
      <c r="H360" s="1"/>
      <c r="I360" s="1"/>
      <c r="J360" s="1" t="s">
        <v>1561</v>
      </c>
      <c r="K360" s="1"/>
      <c r="L360" s="1" t="s">
        <v>1564</v>
      </c>
      <c r="M360" s="1"/>
      <c r="N360" s="1" t="s">
        <v>1566</v>
      </c>
    </row>
    <row r="361" s="1" customFormat="true" spans="6:14">
      <c r="F361" s="1" t="s">
        <v>1568</v>
      </c>
      <c r="G361" s="1"/>
      <c r="H361" s="1"/>
      <c r="I361" s="1"/>
      <c r="J361" s="1" t="s">
        <v>1564</v>
      </c>
      <c r="K361" s="1"/>
      <c r="L361" s="1" t="s">
        <v>1567</v>
      </c>
      <c r="M361" s="1"/>
      <c r="N361" s="1" t="s">
        <v>1569</v>
      </c>
    </row>
    <row r="362" s="1" customFormat="true" spans="6:14">
      <c r="F362" s="1" t="s">
        <v>1571</v>
      </c>
      <c r="G362" s="1"/>
      <c r="H362" s="1"/>
      <c r="I362" s="1"/>
      <c r="J362" s="1" t="s">
        <v>1567</v>
      </c>
      <c r="K362" s="1"/>
      <c r="L362" s="1" t="s">
        <v>1570</v>
      </c>
      <c r="M362" s="1"/>
      <c r="N362" s="1" t="s">
        <v>1572</v>
      </c>
    </row>
    <row r="363" s="1" customFormat="true" spans="6:14">
      <c r="F363" s="1" t="s">
        <v>1574</v>
      </c>
      <c r="G363" s="1"/>
      <c r="H363" s="1"/>
      <c r="I363" s="1"/>
      <c r="J363" s="1" t="s">
        <v>1570</v>
      </c>
      <c r="K363" s="1"/>
      <c r="L363" s="1" t="s">
        <v>1573</v>
      </c>
      <c r="M363" s="1"/>
      <c r="N363" s="1" t="s">
        <v>1575</v>
      </c>
    </row>
    <row r="364" s="1" customFormat="true" spans="6:14">
      <c r="F364" s="1" t="s">
        <v>1577</v>
      </c>
      <c r="G364" s="1"/>
      <c r="H364" s="1"/>
      <c r="I364" s="1"/>
      <c r="J364" s="1" t="s">
        <v>1573</v>
      </c>
      <c r="K364" s="1"/>
      <c r="L364" s="1" t="s">
        <v>1576</v>
      </c>
      <c r="M364" s="1"/>
      <c r="N364" s="1" t="s">
        <v>1578</v>
      </c>
    </row>
    <row r="365" s="1" customFormat="true" spans="6:14">
      <c r="F365" s="1" t="s">
        <v>1580</v>
      </c>
      <c r="G365" s="1"/>
      <c r="H365" s="1"/>
      <c r="I365" s="1"/>
      <c r="J365" s="1" t="s">
        <v>1576</v>
      </c>
      <c r="K365" s="1"/>
      <c r="L365" s="1" t="s">
        <v>1579</v>
      </c>
      <c r="M365" s="1"/>
      <c r="N365" s="1" t="s">
        <v>1581</v>
      </c>
    </row>
    <row r="366" s="1" customFormat="true" spans="6:14">
      <c r="F366" s="1" t="s">
        <v>1583</v>
      </c>
      <c r="G366" s="1"/>
      <c r="H366" s="1"/>
      <c r="I366" s="1"/>
      <c r="J366" s="1" t="s">
        <v>1579</v>
      </c>
      <c r="K366" s="1"/>
      <c r="L366" s="1" t="s">
        <v>1582</v>
      </c>
      <c r="M366" s="1"/>
      <c r="N366" s="1" t="s">
        <v>1584</v>
      </c>
    </row>
    <row r="367" s="1" customFormat="true" spans="6:14">
      <c r="F367" s="1" t="s">
        <v>1586</v>
      </c>
      <c r="G367" s="1"/>
      <c r="H367" s="1"/>
      <c r="I367" s="1"/>
      <c r="J367" s="1" t="s">
        <v>1582</v>
      </c>
      <c r="K367" s="1"/>
      <c r="L367" s="1" t="s">
        <v>1585</v>
      </c>
      <c r="M367" s="1"/>
      <c r="N367" s="1" t="s">
        <v>1587</v>
      </c>
    </row>
    <row r="368" s="1" customFormat="true" spans="6:14">
      <c r="F368" s="1" t="s">
        <v>1589</v>
      </c>
      <c r="G368" s="1"/>
      <c r="H368" s="1"/>
      <c r="I368" s="1"/>
      <c r="J368" s="1" t="s">
        <v>1585</v>
      </c>
      <c r="K368" s="1"/>
      <c r="L368" s="1" t="s">
        <v>1588</v>
      </c>
      <c r="M368" s="1"/>
      <c r="N368" s="1" t="s">
        <v>1590</v>
      </c>
    </row>
    <row r="369" s="1" customFormat="true" spans="6:14">
      <c r="F369" s="1" t="s">
        <v>1592</v>
      </c>
      <c r="G369" s="1"/>
      <c r="H369" s="1"/>
      <c r="I369" s="1"/>
      <c r="J369" s="1" t="s">
        <v>1588</v>
      </c>
      <c r="K369" s="1"/>
      <c r="L369" s="1" t="s">
        <v>1591</v>
      </c>
      <c r="M369" s="1"/>
      <c r="N369" s="1" t="s">
        <v>1593</v>
      </c>
    </row>
    <row r="370" s="1" customFormat="true" spans="6:14">
      <c r="F370" s="1" t="s">
        <v>1595</v>
      </c>
      <c r="G370" s="1"/>
      <c r="H370" s="1"/>
      <c r="I370" s="1"/>
      <c r="J370" s="1" t="s">
        <v>1591</v>
      </c>
      <c r="K370" s="1"/>
      <c r="L370" s="1" t="s">
        <v>1594</v>
      </c>
      <c r="M370" s="1"/>
      <c r="N370" s="1" t="s">
        <v>1596</v>
      </c>
    </row>
    <row r="371" s="1" customFormat="true" spans="6:14">
      <c r="F371" s="1" t="s">
        <v>1598</v>
      </c>
      <c r="G371" s="1"/>
      <c r="H371" s="1"/>
      <c r="I371" s="1"/>
      <c r="J371" s="1" t="s">
        <v>1594</v>
      </c>
      <c r="K371" s="1"/>
      <c r="L371" s="1" t="s">
        <v>1597</v>
      </c>
      <c r="M371" s="1"/>
      <c r="N371" s="1" t="s">
        <v>1599</v>
      </c>
    </row>
    <row r="372" s="1" customFormat="true" spans="6:14">
      <c r="F372" s="1" t="s">
        <v>1601</v>
      </c>
      <c r="G372" s="1"/>
      <c r="H372" s="1"/>
      <c r="I372" s="1"/>
      <c r="J372" s="1" t="s">
        <v>1597</v>
      </c>
      <c r="K372" s="1"/>
      <c r="L372" s="1" t="s">
        <v>1600</v>
      </c>
      <c r="M372" s="1"/>
      <c r="N372" s="1" t="s">
        <v>1602</v>
      </c>
    </row>
    <row r="373" s="1" customFormat="true" spans="6:14">
      <c r="F373" s="1" t="s">
        <v>1604</v>
      </c>
      <c r="G373" s="1"/>
      <c r="H373" s="1"/>
      <c r="I373" s="1"/>
      <c r="J373" s="1" t="s">
        <v>1600</v>
      </c>
      <c r="K373" s="1"/>
      <c r="L373" s="1" t="s">
        <v>1603</v>
      </c>
      <c r="M373" s="1"/>
      <c r="N373" s="1" t="s">
        <v>1605</v>
      </c>
    </row>
    <row r="374" s="1" customFormat="true" spans="6:14">
      <c r="F374" s="1" t="s">
        <v>1607</v>
      </c>
      <c r="G374" s="1"/>
      <c r="H374" s="1"/>
      <c r="I374" s="1"/>
      <c r="J374" s="1" t="s">
        <v>1603</v>
      </c>
      <c r="K374" s="1"/>
      <c r="L374" s="1" t="s">
        <v>1606</v>
      </c>
      <c r="M374" s="1"/>
      <c r="N374" s="1" t="s">
        <v>1608</v>
      </c>
    </row>
    <row r="375" s="1" customFormat="true" spans="6:14">
      <c r="F375" s="1" t="s">
        <v>1610</v>
      </c>
      <c r="G375" s="1"/>
      <c r="H375" s="1"/>
      <c r="I375" s="1"/>
      <c r="J375" s="1" t="s">
        <v>1606</v>
      </c>
      <c r="K375" s="1"/>
      <c r="L375" s="1" t="s">
        <v>1609</v>
      </c>
      <c r="M375" s="1"/>
      <c r="N375" s="1" t="s">
        <v>1611</v>
      </c>
    </row>
    <row r="376" s="1" customFormat="true" spans="6:14">
      <c r="F376" s="1" t="s">
        <v>1613</v>
      </c>
      <c r="G376" s="1"/>
      <c r="H376" s="1"/>
      <c r="I376" s="1"/>
      <c r="J376" s="1" t="s">
        <v>1609</v>
      </c>
      <c r="K376" s="1"/>
      <c r="L376" s="1" t="s">
        <v>1612</v>
      </c>
      <c r="M376" s="1"/>
      <c r="N376" s="1" t="s">
        <v>1614</v>
      </c>
    </row>
    <row r="377" s="1" customFormat="true" spans="6:14">
      <c r="F377" s="1" t="s">
        <v>1616</v>
      </c>
      <c r="G377" s="1"/>
      <c r="H377" s="1"/>
      <c r="I377" s="1"/>
      <c r="J377" s="1" t="s">
        <v>1612</v>
      </c>
      <c r="K377" s="1"/>
      <c r="L377" s="1" t="s">
        <v>1615</v>
      </c>
      <c r="M377" s="1"/>
      <c r="N377" s="1" t="s">
        <v>1617</v>
      </c>
    </row>
    <row r="378" s="1" customFormat="true" spans="6:14">
      <c r="F378" s="1" t="s">
        <v>1619</v>
      </c>
      <c r="G378" s="1"/>
      <c r="H378" s="1"/>
      <c r="I378" s="1"/>
      <c r="J378" s="1" t="s">
        <v>1615</v>
      </c>
      <c r="K378" s="1"/>
      <c r="L378" s="1" t="s">
        <v>1618</v>
      </c>
      <c r="M378" s="1"/>
      <c r="N378" s="1" t="s">
        <v>1620</v>
      </c>
    </row>
    <row r="379" s="1" customFormat="true" spans="6:14">
      <c r="F379" s="1" t="s">
        <v>1622</v>
      </c>
      <c r="G379" s="1"/>
      <c r="H379" s="1"/>
      <c r="I379" s="1"/>
      <c r="J379" s="1" t="s">
        <v>1618</v>
      </c>
      <c r="K379" s="1"/>
      <c r="L379" s="1" t="s">
        <v>1621</v>
      </c>
      <c r="M379" s="1"/>
      <c r="N379" s="1" t="s">
        <v>1623</v>
      </c>
    </row>
    <row r="380" s="1" customFormat="true" spans="6:14">
      <c r="F380" s="1" t="s">
        <v>1625</v>
      </c>
      <c r="G380" s="1"/>
      <c r="H380" s="1"/>
      <c r="I380" s="1"/>
      <c r="J380" s="1" t="s">
        <v>1621</v>
      </c>
      <c r="K380" s="1"/>
      <c r="L380" s="1" t="s">
        <v>1624</v>
      </c>
      <c r="M380" s="1"/>
      <c r="N380" s="1" t="s">
        <v>1626</v>
      </c>
    </row>
    <row r="381" s="1" customFormat="true" spans="6:14">
      <c r="F381" s="1" t="s">
        <v>1628</v>
      </c>
      <c r="G381" s="1"/>
      <c r="H381" s="1"/>
      <c r="I381" s="1"/>
      <c r="J381" s="1" t="s">
        <v>1624</v>
      </c>
      <c r="K381" s="1"/>
      <c r="L381" s="1" t="s">
        <v>1627</v>
      </c>
      <c r="M381" s="1"/>
      <c r="N381" s="1" t="s">
        <v>1629</v>
      </c>
    </row>
    <row r="382" s="1" customFormat="true" spans="6:14">
      <c r="F382" s="1" t="s">
        <v>1631</v>
      </c>
      <c r="G382" s="1"/>
      <c r="H382" s="1"/>
      <c r="I382" s="1"/>
      <c r="J382" s="1" t="s">
        <v>1627</v>
      </c>
      <c r="K382" s="1"/>
      <c r="L382" s="1" t="s">
        <v>1630</v>
      </c>
      <c r="M382" s="1"/>
      <c r="N382" s="1" t="s">
        <v>1632</v>
      </c>
    </row>
    <row r="383" s="1" customFormat="true" spans="6:14">
      <c r="F383" s="1" t="s">
        <v>1634</v>
      </c>
      <c r="G383" s="1"/>
      <c r="H383" s="1"/>
      <c r="I383" s="1"/>
      <c r="J383" s="1" t="s">
        <v>1630</v>
      </c>
      <c r="K383" s="1"/>
      <c r="L383" s="1" t="s">
        <v>1633</v>
      </c>
      <c r="M383" s="1"/>
      <c r="N383" s="1" t="s">
        <v>1635</v>
      </c>
    </row>
    <row r="384" s="1" customFormat="true" spans="6:14">
      <c r="F384" s="1" t="s">
        <v>1637</v>
      </c>
      <c r="G384" s="1"/>
      <c r="H384" s="1"/>
      <c r="I384" s="1"/>
      <c r="J384" s="1" t="s">
        <v>1633</v>
      </c>
      <c r="K384" s="1"/>
      <c r="L384" s="1" t="s">
        <v>1636</v>
      </c>
      <c r="M384" s="1"/>
      <c r="N384" s="1" t="s">
        <v>1638</v>
      </c>
    </row>
    <row r="385" s="1" customFormat="true" spans="6:14">
      <c r="F385" s="1" t="s">
        <v>1640</v>
      </c>
      <c r="G385" s="1"/>
      <c r="H385" s="1"/>
      <c r="I385" s="1"/>
      <c r="J385" s="1" t="s">
        <v>1636</v>
      </c>
      <c r="K385" s="1"/>
      <c r="L385" s="1" t="s">
        <v>1639</v>
      </c>
      <c r="M385" s="1"/>
      <c r="N385" s="1" t="s">
        <v>1641</v>
      </c>
    </row>
    <row r="386" s="1" customFormat="true" spans="6:14">
      <c r="F386" s="1" t="s">
        <v>1643</v>
      </c>
      <c r="G386" s="1"/>
      <c r="H386" s="1"/>
      <c r="I386" s="1"/>
      <c r="J386" s="1" t="s">
        <v>1639</v>
      </c>
      <c r="K386" s="1"/>
      <c r="L386" s="1" t="s">
        <v>1642</v>
      </c>
      <c r="M386" s="1"/>
      <c r="N386" s="1" t="s">
        <v>1644</v>
      </c>
    </row>
    <row r="387" s="1" customFormat="true" spans="6:14">
      <c r="F387" s="1" t="s">
        <v>1646</v>
      </c>
      <c r="G387" s="1"/>
      <c r="H387" s="1"/>
      <c r="I387" s="1"/>
      <c r="J387" s="1" t="s">
        <v>1642</v>
      </c>
      <c r="K387" s="1"/>
      <c r="L387" s="1" t="s">
        <v>1645</v>
      </c>
      <c r="M387" s="1"/>
      <c r="N387" s="1" t="s">
        <v>1647</v>
      </c>
    </row>
    <row r="388" s="1" customFormat="true" spans="6:14">
      <c r="F388" s="1" t="s">
        <v>1649</v>
      </c>
      <c r="G388" s="1"/>
      <c r="H388" s="1"/>
      <c r="I388" s="1"/>
      <c r="J388" s="1" t="s">
        <v>1645</v>
      </c>
      <c r="K388" s="1"/>
      <c r="L388" s="1" t="s">
        <v>1648</v>
      </c>
      <c r="M388" s="1"/>
      <c r="N388" s="1" t="s">
        <v>1650</v>
      </c>
    </row>
    <row r="389" s="1" customFormat="true" spans="6:14">
      <c r="F389" s="1" t="s">
        <v>1652</v>
      </c>
      <c r="G389" s="1"/>
      <c r="H389" s="1"/>
      <c r="I389" s="1"/>
      <c r="J389" s="1" t="s">
        <v>1648</v>
      </c>
      <c r="K389" s="1"/>
      <c r="L389" s="1" t="s">
        <v>1651</v>
      </c>
      <c r="M389" s="1"/>
      <c r="N389" s="1" t="s">
        <v>1653</v>
      </c>
    </row>
    <row r="390" s="1" customFormat="true" spans="6:14">
      <c r="F390" s="1" t="s">
        <v>1655</v>
      </c>
      <c r="G390" s="1"/>
      <c r="H390" s="1"/>
      <c r="I390" s="1"/>
      <c r="J390" s="1" t="s">
        <v>1651</v>
      </c>
      <c r="K390" s="1"/>
      <c r="L390" s="1" t="s">
        <v>1654</v>
      </c>
      <c r="M390" s="1"/>
      <c r="N390" s="1" t="s">
        <v>1656</v>
      </c>
    </row>
    <row r="391" s="1" customFormat="true" spans="6:14">
      <c r="F391" s="1" t="s">
        <v>1658</v>
      </c>
      <c r="G391" s="1"/>
      <c r="H391" s="1"/>
      <c r="I391" s="1"/>
      <c r="J391" s="1" t="s">
        <v>1654</v>
      </c>
      <c r="K391" s="1"/>
      <c r="L391" s="1" t="s">
        <v>1657</v>
      </c>
      <c r="M391" s="1"/>
      <c r="N391" s="1" t="s">
        <v>1659</v>
      </c>
    </row>
    <row r="392" s="1" customFormat="true" spans="6:14">
      <c r="F392" s="1" t="s">
        <v>1661</v>
      </c>
      <c r="G392" s="1"/>
      <c r="H392" s="1"/>
      <c r="I392" s="1"/>
      <c r="J392" s="1" t="s">
        <v>1657</v>
      </c>
      <c r="K392" s="1"/>
      <c r="L392" s="1" t="s">
        <v>1660</v>
      </c>
      <c r="M392" s="1"/>
      <c r="N392" s="1" t="s">
        <v>1662</v>
      </c>
    </row>
    <row r="393" s="1" customFormat="true" spans="6:14">
      <c r="F393" s="1" t="s">
        <v>1664</v>
      </c>
      <c r="G393" s="1"/>
      <c r="H393" s="1"/>
      <c r="I393" s="1"/>
      <c r="J393" s="1" t="s">
        <v>1660</v>
      </c>
      <c r="K393" s="1"/>
      <c r="L393" s="1" t="s">
        <v>1663</v>
      </c>
      <c r="M393" s="1"/>
      <c r="N393" s="1" t="s">
        <v>1665</v>
      </c>
    </row>
    <row r="394" s="1" customFormat="true" spans="6:14">
      <c r="F394" s="1" t="s">
        <v>1667</v>
      </c>
      <c r="G394" s="1"/>
      <c r="H394" s="1"/>
      <c r="I394" s="1"/>
      <c r="J394" s="1" t="s">
        <v>1663</v>
      </c>
      <c r="K394" s="1"/>
      <c r="L394" s="1" t="s">
        <v>1666</v>
      </c>
      <c r="M394" s="1"/>
      <c r="N394" s="1" t="s">
        <v>1668</v>
      </c>
    </row>
    <row r="395" s="1" customFormat="true" spans="6:14">
      <c r="F395" s="1" t="s">
        <v>1670</v>
      </c>
      <c r="G395" s="1"/>
      <c r="H395" s="1"/>
      <c r="I395" s="1"/>
      <c r="J395" s="1" t="s">
        <v>1666</v>
      </c>
      <c r="K395" s="1"/>
      <c r="L395" s="1" t="s">
        <v>1669</v>
      </c>
      <c r="M395" s="1"/>
      <c r="N395" s="1" t="s">
        <v>1671</v>
      </c>
    </row>
    <row r="396" s="1" customFormat="true" spans="6:14">
      <c r="F396" s="1" t="s">
        <v>1673</v>
      </c>
      <c r="G396" s="1"/>
      <c r="H396" s="1"/>
      <c r="I396" s="1"/>
      <c r="J396" s="1" t="s">
        <v>1669</v>
      </c>
      <c r="K396" s="1"/>
      <c r="L396" s="1" t="s">
        <v>1672</v>
      </c>
      <c r="M396" s="1"/>
      <c r="N396" s="1" t="s">
        <v>1674</v>
      </c>
    </row>
    <row r="397" s="1" customFormat="true" spans="6:14">
      <c r="F397" s="1" t="s">
        <v>1676</v>
      </c>
      <c r="G397" s="1"/>
      <c r="H397" s="1"/>
      <c r="I397" s="1"/>
      <c r="J397" s="1" t="s">
        <v>1672</v>
      </c>
      <c r="K397" s="1"/>
      <c r="L397" s="1" t="s">
        <v>1675</v>
      </c>
      <c r="M397" s="1"/>
      <c r="N397" s="1" t="s">
        <v>1677</v>
      </c>
    </row>
    <row r="398" s="1" customFormat="true" spans="6:14">
      <c r="F398" s="1" t="s">
        <v>1679</v>
      </c>
      <c r="G398" s="1"/>
      <c r="H398" s="1"/>
      <c r="I398" s="1"/>
      <c r="J398" s="1" t="s">
        <v>1675</v>
      </c>
      <c r="K398" s="1"/>
      <c r="L398" s="1" t="s">
        <v>1678</v>
      </c>
      <c r="M398" s="1"/>
      <c r="N398" s="1" t="s">
        <v>1680</v>
      </c>
    </row>
    <row r="399" s="1" customFormat="true" spans="6:14">
      <c r="F399" s="1" t="s">
        <v>1682</v>
      </c>
      <c r="G399" s="1"/>
      <c r="H399" s="1"/>
      <c r="I399" s="1"/>
      <c r="J399" s="1" t="s">
        <v>1678</v>
      </c>
      <c r="K399" s="1"/>
      <c r="L399" s="1" t="s">
        <v>1681</v>
      </c>
      <c r="M399" s="1"/>
      <c r="N399" s="1" t="s">
        <v>1683</v>
      </c>
    </row>
    <row r="400" s="1" customFormat="true" spans="6:14">
      <c r="F400" s="1" t="s">
        <v>1685</v>
      </c>
      <c r="G400" s="1"/>
      <c r="H400" s="1"/>
      <c r="I400" s="1"/>
      <c r="J400" s="1" t="s">
        <v>1681</v>
      </c>
      <c r="K400" s="1"/>
      <c r="L400" s="1" t="s">
        <v>1684</v>
      </c>
      <c r="M400" s="1"/>
      <c r="N400" s="1" t="s">
        <v>1686</v>
      </c>
    </row>
    <row r="401" s="1" customFormat="true" spans="6:14">
      <c r="F401" s="1" t="s">
        <v>1688</v>
      </c>
      <c r="G401" s="1"/>
      <c r="H401" s="1"/>
      <c r="I401" s="1"/>
      <c r="J401" s="1" t="s">
        <v>1684</v>
      </c>
      <c r="K401" s="1"/>
      <c r="L401" s="1" t="s">
        <v>1687</v>
      </c>
      <c r="M401" s="1"/>
      <c r="N401" s="1" t="s">
        <v>1689</v>
      </c>
    </row>
    <row r="402" s="1" customFormat="true" spans="6:14">
      <c r="F402" s="1" t="s">
        <v>1691</v>
      </c>
      <c r="G402" s="1"/>
      <c r="H402" s="1"/>
      <c r="I402" s="1"/>
      <c r="J402" s="1" t="s">
        <v>1687</v>
      </c>
      <c r="K402" s="1"/>
      <c r="L402" s="1" t="s">
        <v>1690</v>
      </c>
      <c r="M402" s="1"/>
      <c r="N402" s="1" t="s">
        <v>1692</v>
      </c>
    </row>
    <row r="403" s="1" customFormat="true" spans="6:14">
      <c r="F403" s="1" t="s">
        <v>1694</v>
      </c>
      <c r="G403" s="1"/>
      <c r="H403" s="1"/>
      <c r="I403" s="1"/>
      <c r="J403" s="1" t="s">
        <v>1690</v>
      </c>
      <c r="K403" s="1"/>
      <c r="L403" s="1" t="s">
        <v>1693</v>
      </c>
      <c r="M403" s="1"/>
      <c r="N403" s="1" t="s">
        <v>1695</v>
      </c>
    </row>
    <row r="404" s="1" customFormat="true" spans="6:14">
      <c r="F404" s="1" t="s">
        <v>1697</v>
      </c>
      <c r="G404" s="1"/>
      <c r="H404" s="1"/>
      <c r="I404" s="1"/>
      <c r="J404" s="1" t="s">
        <v>1693</v>
      </c>
      <c r="K404" s="1"/>
      <c r="L404" s="1" t="s">
        <v>1696</v>
      </c>
      <c r="M404" s="1"/>
      <c r="N404" s="1" t="s">
        <v>1698</v>
      </c>
    </row>
    <row r="405" s="1" customFormat="true" spans="6:14">
      <c r="F405" s="1" t="s">
        <v>1700</v>
      </c>
      <c r="G405" s="1"/>
      <c r="H405" s="1"/>
      <c r="I405" s="1"/>
      <c r="J405" s="1" t="s">
        <v>1696</v>
      </c>
      <c r="K405" s="1"/>
      <c r="L405" s="1" t="s">
        <v>1699</v>
      </c>
      <c r="M405" s="1"/>
      <c r="N405" s="1" t="s">
        <v>1701</v>
      </c>
    </row>
    <row r="406" s="1" customFormat="true" spans="6:14">
      <c r="F406" s="1" t="s">
        <v>1703</v>
      </c>
      <c r="G406" s="1"/>
      <c r="H406" s="1"/>
      <c r="I406" s="1"/>
      <c r="J406" s="1" t="s">
        <v>1699</v>
      </c>
      <c r="K406" s="1"/>
      <c r="L406" s="1" t="s">
        <v>1702</v>
      </c>
      <c r="M406" s="1"/>
      <c r="N406" s="1" t="s">
        <v>1704</v>
      </c>
    </row>
    <row r="407" s="1" customFormat="true" spans="6:14">
      <c r="F407" s="1" t="s">
        <v>1706</v>
      </c>
      <c r="G407" s="1"/>
      <c r="H407" s="1"/>
      <c r="I407" s="1"/>
      <c r="J407" s="1" t="s">
        <v>1702</v>
      </c>
      <c r="K407" s="1"/>
      <c r="L407" s="1" t="s">
        <v>1705</v>
      </c>
      <c r="M407" s="1"/>
      <c r="N407" s="1" t="s">
        <v>1707</v>
      </c>
    </row>
    <row r="408" s="1" customFormat="true" spans="6:14">
      <c r="F408" s="1" t="s">
        <v>1709</v>
      </c>
      <c r="G408" s="1"/>
      <c r="H408" s="1"/>
      <c r="I408" s="1"/>
      <c r="J408" s="1" t="s">
        <v>1705</v>
      </c>
      <c r="K408" s="1"/>
      <c r="L408" s="1" t="s">
        <v>1708</v>
      </c>
      <c r="M408" s="1"/>
      <c r="N408" s="1" t="s">
        <v>1710</v>
      </c>
    </row>
    <row r="409" s="1" customFormat="true" spans="6:14">
      <c r="F409" s="1" t="s">
        <v>1712</v>
      </c>
      <c r="G409" s="1"/>
      <c r="H409" s="1"/>
      <c r="I409" s="1"/>
      <c r="J409" s="1" t="s">
        <v>1708</v>
      </c>
      <c r="K409" s="1"/>
      <c r="L409" s="1" t="s">
        <v>1711</v>
      </c>
      <c r="M409" s="1"/>
      <c r="N409" s="1" t="s">
        <v>1713</v>
      </c>
    </row>
    <row r="410" s="1" customFormat="true" spans="6:14">
      <c r="F410" s="1" t="s">
        <v>1715</v>
      </c>
      <c r="G410" s="1"/>
      <c r="H410" s="1"/>
      <c r="I410" s="1"/>
      <c r="J410" s="1" t="s">
        <v>1711</v>
      </c>
      <c r="K410" s="1"/>
      <c r="L410" s="1" t="s">
        <v>1714</v>
      </c>
      <c r="M410" s="1"/>
      <c r="N410" s="1" t="s">
        <v>1716</v>
      </c>
    </row>
    <row r="411" s="1" customFormat="true" spans="6:14">
      <c r="F411" s="1" t="s">
        <v>1718</v>
      </c>
      <c r="G411" s="1"/>
      <c r="H411" s="1"/>
      <c r="I411" s="1"/>
      <c r="J411" s="1" t="s">
        <v>1714</v>
      </c>
      <c r="K411" s="1"/>
      <c r="L411" s="1" t="s">
        <v>1717</v>
      </c>
      <c r="M411" s="1"/>
      <c r="N411" s="1" t="s">
        <v>1719</v>
      </c>
    </row>
    <row r="412" s="1" customFormat="true" spans="6:14">
      <c r="F412" s="1" t="s">
        <v>1721</v>
      </c>
      <c r="G412" s="1"/>
      <c r="H412" s="1"/>
      <c r="I412" s="1"/>
      <c r="J412" s="1" t="s">
        <v>1717</v>
      </c>
      <c r="K412" s="1"/>
      <c r="L412" s="1" t="s">
        <v>1720</v>
      </c>
      <c r="M412" s="1"/>
      <c r="N412" s="1" t="s">
        <v>1722</v>
      </c>
    </row>
    <row r="413" s="1" customFormat="true" spans="6:14">
      <c r="F413" s="1" t="s">
        <v>1724</v>
      </c>
      <c r="G413" s="1"/>
      <c r="H413" s="1"/>
      <c r="I413" s="1"/>
      <c r="J413" s="1" t="s">
        <v>1720</v>
      </c>
      <c r="K413" s="1"/>
      <c r="L413" s="1" t="s">
        <v>1723</v>
      </c>
      <c r="M413" s="1"/>
      <c r="N413" s="1" t="s">
        <v>1725</v>
      </c>
    </row>
    <row r="414" s="1" customFormat="true" spans="6:14">
      <c r="F414" s="1" t="s">
        <v>1727</v>
      </c>
      <c r="G414" s="1"/>
      <c r="H414" s="1"/>
      <c r="I414" s="1"/>
      <c r="J414" s="1" t="s">
        <v>1723</v>
      </c>
      <c r="K414" s="1"/>
      <c r="L414" s="1" t="s">
        <v>1726</v>
      </c>
      <c r="M414" s="1"/>
      <c r="N414" s="1" t="s">
        <v>1728</v>
      </c>
    </row>
    <row r="415" s="1" customFormat="true" spans="6:14">
      <c r="F415" s="1" t="s">
        <v>1730</v>
      </c>
      <c r="G415" s="1"/>
      <c r="H415" s="1"/>
      <c r="I415" s="1"/>
      <c r="J415" s="1" t="s">
        <v>1726</v>
      </c>
      <c r="K415" s="1"/>
      <c r="L415" s="1" t="s">
        <v>1729</v>
      </c>
      <c r="M415" s="1"/>
      <c r="N415" s="1" t="s">
        <v>1731</v>
      </c>
    </row>
    <row r="416" s="1" customFormat="true" spans="6:14">
      <c r="F416" s="1" t="s">
        <v>1733</v>
      </c>
      <c r="G416" s="1"/>
      <c r="H416" s="1"/>
      <c r="I416" s="1"/>
      <c r="J416" s="1" t="s">
        <v>1729</v>
      </c>
      <c r="K416" s="1"/>
      <c r="L416" s="1" t="s">
        <v>1732</v>
      </c>
      <c r="M416" s="1"/>
      <c r="N416" s="1" t="s">
        <v>1734</v>
      </c>
    </row>
    <row r="417" s="1" customFormat="true" spans="6:14">
      <c r="F417" s="1" t="s">
        <v>1736</v>
      </c>
      <c r="G417" s="1"/>
      <c r="H417" s="1"/>
      <c r="I417" s="1"/>
      <c r="J417" s="1" t="s">
        <v>1732</v>
      </c>
      <c r="K417" s="1"/>
      <c r="L417" s="1" t="s">
        <v>1735</v>
      </c>
      <c r="M417" s="1"/>
      <c r="N417" s="1" t="s">
        <v>1737</v>
      </c>
    </row>
    <row r="418" s="1" customFormat="true" spans="6:14">
      <c r="F418" s="1" t="s">
        <v>1739</v>
      </c>
      <c r="G418" s="1"/>
      <c r="H418" s="1"/>
      <c r="I418" s="1"/>
      <c r="J418" s="1" t="s">
        <v>1735</v>
      </c>
      <c r="K418" s="1"/>
      <c r="L418" s="1" t="s">
        <v>1738</v>
      </c>
      <c r="M418" s="1"/>
      <c r="N418" s="1" t="s">
        <v>1740</v>
      </c>
    </row>
    <row r="419" s="1" customFormat="true" spans="6:14">
      <c r="F419" s="1" t="s">
        <v>1742</v>
      </c>
      <c r="G419" s="1"/>
      <c r="H419" s="1"/>
      <c r="I419" s="1"/>
      <c r="J419" s="1" t="s">
        <v>1738</v>
      </c>
      <c r="K419" s="1"/>
      <c r="L419" s="1" t="s">
        <v>1741</v>
      </c>
      <c r="M419" s="1"/>
      <c r="N419" s="1" t="s">
        <v>1743</v>
      </c>
    </row>
    <row r="420" s="1" customFormat="true" spans="6:14">
      <c r="F420" s="1" t="s">
        <v>1745</v>
      </c>
      <c r="G420" s="1"/>
      <c r="H420" s="1"/>
      <c r="I420" s="1"/>
      <c r="J420" s="1" t="s">
        <v>1741</v>
      </c>
      <c r="K420" s="1"/>
      <c r="L420" s="1" t="s">
        <v>1744</v>
      </c>
      <c r="M420" s="1"/>
      <c r="N420" s="1" t="s">
        <v>1746</v>
      </c>
    </row>
    <row r="421" s="1" customFormat="true" spans="6:14">
      <c r="F421" s="1" t="s">
        <v>1748</v>
      </c>
      <c r="G421" s="1"/>
      <c r="H421" s="1"/>
      <c r="I421" s="1"/>
      <c r="J421" s="1" t="s">
        <v>1744</v>
      </c>
      <c r="K421" s="1"/>
      <c r="L421" s="1" t="s">
        <v>1747</v>
      </c>
      <c r="M421" s="1"/>
      <c r="N421" s="1" t="s">
        <v>1749</v>
      </c>
    </row>
    <row r="422" s="1" customFormat="true" spans="6:14">
      <c r="F422" s="1" t="s">
        <v>1751</v>
      </c>
      <c r="G422" s="1"/>
      <c r="H422" s="1"/>
      <c r="I422" s="1"/>
      <c r="J422" s="1" t="s">
        <v>1747</v>
      </c>
      <c r="K422" s="1"/>
      <c r="L422" s="1" t="s">
        <v>1750</v>
      </c>
      <c r="M422" s="1"/>
      <c r="N422" s="1" t="s">
        <v>1752</v>
      </c>
    </row>
    <row r="423" s="1" customFormat="true" spans="6:14">
      <c r="F423" s="1" t="s">
        <v>1754</v>
      </c>
      <c r="G423" s="1"/>
      <c r="H423" s="1"/>
      <c r="I423" s="1"/>
      <c r="J423" s="1" t="s">
        <v>1750</v>
      </c>
      <c r="K423" s="1"/>
      <c r="L423" s="1" t="s">
        <v>1753</v>
      </c>
      <c r="M423" s="1"/>
      <c r="N423" s="1" t="s">
        <v>1755</v>
      </c>
    </row>
    <row r="424" s="1" customFormat="true" spans="6:14">
      <c r="F424" s="1" t="s">
        <v>1757</v>
      </c>
      <c r="G424" s="1"/>
      <c r="H424" s="1"/>
      <c r="I424" s="1"/>
      <c r="J424" s="1" t="s">
        <v>1753</v>
      </c>
      <c r="K424" s="1"/>
      <c r="L424" s="1" t="s">
        <v>1756</v>
      </c>
      <c r="M424" s="1"/>
      <c r="N424" s="1" t="s">
        <v>1758</v>
      </c>
    </row>
    <row r="425" s="1" customFormat="true" spans="6:14">
      <c r="F425" s="1" t="s">
        <v>1760</v>
      </c>
      <c r="G425" s="1"/>
      <c r="H425" s="1"/>
      <c r="I425" s="1"/>
      <c r="J425" s="1" t="s">
        <v>1756</v>
      </c>
      <c r="K425" s="1"/>
      <c r="L425" s="1" t="s">
        <v>1759</v>
      </c>
      <c r="M425" s="1"/>
      <c r="N425" s="1" t="s">
        <v>1761</v>
      </c>
    </row>
    <row r="426" s="1" customFormat="true" spans="6:14">
      <c r="F426" s="1" t="s">
        <v>1763</v>
      </c>
      <c r="G426" s="1"/>
      <c r="H426" s="1"/>
      <c r="I426" s="1"/>
      <c r="J426" s="1" t="s">
        <v>1759</v>
      </c>
      <c r="K426" s="1"/>
      <c r="L426" s="1" t="s">
        <v>1762</v>
      </c>
      <c r="M426" s="1"/>
      <c r="N426" s="1" t="s">
        <v>1764</v>
      </c>
    </row>
    <row r="427" s="1" customFormat="true" spans="6:14">
      <c r="F427" s="1" t="s">
        <v>1766</v>
      </c>
      <c r="G427" s="1"/>
      <c r="H427" s="1"/>
      <c r="I427" s="1"/>
      <c r="J427" s="1" t="s">
        <v>1762</v>
      </c>
      <c r="K427" s="1"/>
      <c r="L427" s="1" t="s">
        <v>1765</v>
      </c>
      <c r="M427" s="1"/>
      <c r="N427" s="1" t="s">
        <v>1767</v>
      </c>
    </row>
    <row r="428" s="1" customFormat="true" spans="6:14">
      <c r="F428" s="1" t="s">
        <v>1769</v>
      </c>
      <c r="G428" s="1"/>
      <c r="H428" s="1"/>
      <c r="I428" s="1"/>
      <c r="J428" s="1" t="s">
        <v>1765</v>
      </c>
      <c r="K428" s="1"/>
      <c r="L428" s="1" t="s">
        <v>1768</v>
      </c>
      <c r="M428" s="1"/>
      <c r="N428" s="1" t="s">
        <v>1770</v>
      </c>
    </row>
    <row r="429" s="1" customFormat="true" spans="6:14">
      <c r="F429" s="1" t="s">
        <v>1772</v>
      </c>
      <c r="G429" s="1"/>
      <c r="H429" s="1"/>
      <c r="I429" s="1"/>
      <c r="J429" s="1" t="s">
        <v>1768</v>
      </c>
      <c r="K429" s="1"/>
      <c r="L429" s="1" t="s">
        <v>1771</v>
      </c>
      <c r="M429" s="1"/>
      <c r="N429" s="1" t="s">
        <v>1773</v>
      </c>
    </row>
    <row r="430" s="1" customFormat="true" spans="6:14">
      <c r="F430" s="1" t="s">
        <v>1775</v>
      </c>
      <c r="G430" s="1"/>
      <c r="H430" s="1"/>
      <c r="I430" s="1"/>
      <c r="J430" s="1" t="s">
        <v>1771</v>
      </c>
      <c r="K430" s="1"/>
      <c r="L430" s="1" t="s">
        <v>1774</v>
      </c>
      <c r="M430" s="1"/>
      <c r="N430" s="1" t="s">
        <v>1776</v>
      </c>
    </row>
    <row r="431" s="1" customFormat="true" spans="6:14">
      <c r="F431" s="1" t="s">
        <v>1778</v>
      </c>
      <c r="G431" s="1"/>
      <c r="H431" s="1"/>
      <c r="I431" s="1"/>
      <c r="J431" s="1" t="s">
        <v>1774</v>
      </c>
      <c r="K431" s="1"/>
      <c r="L431" s="1" t="s">
        <v>1777</v>
      </c>
      <c r="M431" s="1"/>
      <c r="N431" s="1" t="s">
        <v>1779</v>
      </c>
    </row>
    <row r="432" s="1" customFormat="true" spans="6:14">
      <c r="F432" s="1" t="s">
        <v>1781</v>
      </c>
      <c r="G432" s="1"/>
      <c r="H432" s="1"/>
      <c r="I432" s="1"/>
      <c r="J432" s="1" t="s">
        <v>1777</v>
      </c>
      <c r="K432" s="1"/>
      <c r="L432" s="1" t="s">
        <v>1780</v>
      </c>
      <c r="M432" s="1"/>
      <c r="N432" s="1" t="s">
        <v>1782</v>
      </c>
    </row>
    <row r="433" s="1" customFormat="true" spans="6:14">
      <c r="F433" s="1" t="s">
        <v>1784</v>
      </c>
      <c r="G433" s="1"/>
      <c r="H433" s="1"/>
      <c r="I433" s="1"/>
      <c r="J433" s="1" t="s">
        <v>1780</v>
      </c>
      <c r="K433" s="1"/>
      <c r="L433" s="1" t="s">
        <v>1783</v>
      </c>
      <c r="M433" s="1"/>
      <c r="N433" s="1" t="s">
        <v>1785</v>
      </c>
    </row>
    <row r="434" s="1" customFormat="true" spans="6:14">
      <c r="F434" s="1" t="s">
        <v>1787</v>
      </c>
      <c r="G434" s="1"/>
      <c r="H434" s="1"/>
      <c r="I434" s="1"/>
      <c r="J434" s="1" t="s">
        <v>1783</v>
      </c>
      <c r="K434" s="1"/>
      <c r="L434" s="1" t="s">
        <v>1786</v>
      </c>
      <c r="M434" s="1"/>
      <c r="N434" s="1" t="s">
        <v>1788</v>
      </c>
    </row>
    <row r="435" s="1" customFormat="true" spans="6:14">
      <c r="F435" s="1" t="s">
        <v>1790</v>
      </c>
      <c r="G435" s="1"/>
      <c r="H435" s="1"/>
      <c r="I435" s="1"/>
      <c r="J435" s="1" t="s">
        <v>1786</v>
      </c>
      <c r="K435" s="1"/>
      <c r="L435" s="1" t="s">
        <v>1789</v>
      </c>
      <c r="M435" s="1"/>
      <c r="N435" s="1" t="s">
        <v>1791</v>
      </c>
    </row>
    <row r="436" s="1" customFormat="true" spans="6:14">
      <c r="F436" s="1" t="s">
        <v>1793</v>
      </c>
      <c r="G436" s="1"/>
      <c r="H436" s="1"/>
      <c r="I436" s="1"/>
      <c r="J436" s="1" t="s">
        <v>1789</v>
      </c>
      <c r="K436" s="1"/>
      <c r="L436" s="1" t="s">
        <v>1792</v>
      </c>
      <c r="M436" s="1"/>
      <c r="N436" s="1" t="s">
        <v>1794</v>
      </c>
    </row>
    <row r="437" s="1" customFormat="true" spans="6:14">
      <c r="F437" s="1" t="s">
        <v>1796</v>
      </c>
      <c r="G437" s="1"/>
      <c r="H437" s="1"/>
      <c r="I437" s="1"/>
      <c r="J437" s="1" t="s">
        <v>1792</v>
      </c>
      <c r="K437" s="1"/>
      <c r="L437" s="1" t="s">
        <v>1795</v>
      </c>
      <c r="M437" s="1"/>
      <c r="N437" s="1" t="s">
        <v>1797</v>
      </c>
    </row>
    <row r="438" s="1" customFormat="true" spans="6:14">
      <c r="F438" s="1" t="s">
        <v>1799</v>
      </c>
      <c r="G438" s="1"/>
      <c r="H438" s="1"/>
      <c r="I438" s="1"/>
      <c r="J438" s="1" t="s">
        <v>1795</v>
      </c>
      <c r="K438" s="1"/>
      <c r="L438" s="1" t="s">
        <v>1798</v>
      </c>
      <c r="M438" s="1"/>
      <c r="N438" s="1" t="s">
        <v>1800</v>
      </c>
    </row>
    <row r="439" s="1" customFormat="true" spans="6:14">
      <c r="F439" s="1" t="s">
        <v>1802</v>
      </c>
      <c r="G439" s="1"/>
      <c r="H439" s="1"/>
      <c r="I439" s="1"/>
      <c r="J439" s="1" t="s">
        <v>1798</v>
      </c>
      <c r="K439" s="1"/>
      <c r="L439" s="1" t="s">
        <v>1801</v>
      </c>
      <c r="M439" s="1"/>
      <c r="N439" s="1" t="s">
        <v>1803</v>
      </c>
    </row>
    <row r="440" s="1" customFormat="true" spans="6:14">
      <c r="F440" s="1" t="s">
        <v>1805</v>
      </c>
      <c r="G440" s="1"/>
      <c r="H440" s="1"/>
      <c r="I440" s="1"/>
      <c r="J440" s="1" t="s">
        <v>1801</v>
      </c>
      <c r="K440" s="1"/>
      <c r="L440" s="1" t="s">
        <v>1804</v>
      </c>
      <c r="M440" s="1"/>
      <c r="N440" s="1" t="s">
        <v>1806</v>
      </c>
    </row>
    <row r="441" s="1" customFormat="true" spans="6:14">
      <c r="F441" s="1" t="s">
        <v>1808</v>
      </c>
      <c r="G441" s="1"/>
      <c r="H441" s="1"/>
      <c r="I441" s="1"/>
      <c r="J441" s="1" t="s">
        <v>1804</v>
      </c>
      <c r="K441" s="1"/>
      <c r="L441" s="1" t="s">
        <v>1807</v>
      </c>
      <c r="M441" s="1"/>
      <c r="N441" s="1" t="s">
        <v>1809</v>
      </c>
    </row>
    <row r="442" s="1" customFormat="true" spans="6:14">
      <c r="F442" s="1" t="s">
        <v>1811</v>
      </c>
      <c r="G442" s="1"/>
      <c r="H442" s="1"/>
      <c r="I442" s="1"/>
      <c r="J442" s="1" t="s">
        <v>1807</v>
      </c>
      <c r="K442" s="1"/>
      <c r="L442" s="1" t="s">
        <v>1810</v>
      </c>
      <c r="M442" s="1"/>
      <c r="N442" s="1" t="s">
        <v>1812</v>
      </c>
    </row>
    <row r="443" s="1" customFormat="true" spans="6:14">
      <c r="F443" s="1" t="s">
        <v>1814</v>
      </c>
      <c r="G443" s="1"/>
      <c r="H443" s="1"/>
      <c r="I443" s="1"/>
      <c r="J443" s="1" t="s">
        <v>1810</v>
      </c>
      <c r="K443" s="1"/>
      <c r="L443" s="1" t="s">
        <v>1813</v>
      </c>
      <c r="M443" s="1"/>
      <c r="N443" s="1" t="s">
        <v>1815</v>
      </c>
    </row>
    <row r="444" s="1" customFormat="true" spans="6:14">
      <c r="F444" s="1" t="s">
        <v>1817</v>
      </c>
      <c r="G444" s="1"/>
      <c r="H444" s="1"/>
      <c r="I444" s="1"/>
      <c r="J444" s="1" t="s">
        <v>1813</v>
      </c>
      <c r="K444" s="1"/>
      <c r="L444" s="1" t="s">
        <v>1816</v>
      </c>
      <c r="M444" s="1"/>
      <c r="N444" s="1" t="s">
        <v>1818</v>
      </c>
    </row>
    <row r="445" s="1" customFormat="true" spans="6:14">
      <c r="F445" s="1" t="s">
        <v>1820</v>
      </c>
      <c r="G445" s="1"/>
      <c r="H445" s="1"/>
      <c r="I445" s="1"/>
      <c r="J445" s="1" t="s">
        <v>1816</v>
      </c>
      <c r="K445" s="1"/>
      <c r="L445" s="1" t="s">
        <v>1819</v>
      </c>
      <c r="M445" s="1"/>
      <c r="N445" s="1" t="s">
        <v>1821</v>
      </c>
    </row>
    <row r="446" s="1" customFormat="true" spans="6:14">
      <c r="F446" s="1" t="s">
        <v>1823</v>
      </c>
      <c r="G446" s="1"/>
      <c r="H446" s="1"/>
      <c r="I446" s="1"/>
      <c r="J446" s="1" t="s">
        <v>1819</v>
      </c>
      <c r="K446" s="1"/>
      <c r="L446" s="1" t="s">
        <v>1822</v>
      </c>
      <c r="M446" s="1"/>
      <c r="N446" s="1" t="s">
        <v>1824</v>
      </c>
    </row>
    <row r="447" s="1" customFormat="true" spans="6:14">
      <c r="F447" s="1" t="s">
        <v>1826</v>
      </c>
      <c r="G447" s="1"/>
      <c r="H447" s="1"/>
      <c r="I447" s="1"/>
      <c r="J447" s="1" t="s">
        <v>1822</v>
      </c>
      <c r="K447" s="1"/>
      <c r="L447" s="1" t="s">
        <v>1825</v>
      </c>
      <c r="M447" s="1"/>
      <c r="N447" s="1" t="s">
        <v>1827</v>
      </c>
    </row>
    <row r="448" s="1" customFormat="true" spans="6:14">
      <c r="F448" s="1" t="s">
        <v>1829</v>
      </c>
      <c r="G448" s="1"/>
      <c r="H448" s="1"/>
      <c r="I448" s="1"/>
      <c r="J448" s="1" t="s">
        <v>1825</v>
      </c>
      <c r="K448" s="1"/>
      <c r="L448" s="1" t="s">
        <v>1828</v>
      </c>
      <c r="M448" s="1"/>
      <c r="N448" s="1" t="s">
        <v>1830</v>
      </c>
    </row>
    <row r="449" s="1" customFormat="true" spans="6:14">
      <c r="F449" s="1" t="s">
        <v>1832</v>
      </c>
      <c r="G449" s="1"/>
      <c r="H449" s="1"/>
      <c r="I449" s="1"/>
      <c r="J449" s="1" t="s">
        <v>1828</v>
      </c>
      <c r="K449" s="1"/>
      <c r="L449" s="1" t="s">
        <v>1831</v>
      </c>
      <c r="M449" s="1"/>
      <c r="N449" s="1" t="s">
        <v>1833</v>
      </c>
    </row>
    <row r="450" s="1" customFormat="true" spans="6:14">
      <c r="F450" s="1" t="s">
        <v>1835</v>
      </c>
      <c r="G450" s="1"/>
      <c r="H450" s="1"/>
      <c r="I450" s="1"/>
      <c r="J450" s="1" t="s">
        <v>1831</v>
      </c>
      <c r="K450" s="1"/>
      <c r="L450" s="1" t="s">
        <v>1834</v>
      </c>
      <c r="M450" s="1"/>
      <c r="N450" s="1" t="s">
        <v>1836</v>
      </c>
    </row>
    <row r="451" s="1" customFormat="true" spans="6:14">
      <c r="F451" s="1" t="s">
        <v>1838</v>
      </c>
      <c r="G451" s="1"/>
      <c r="H451" s="1"/>
      <c r="I451" s="1"/>
      <c r="J451" s="1" t="s">
        <v>1834</v>
      </c>
      <c r="K451" s="1"/>
      <c r="L451" s="1" t="s">
        <v>1837</v>
      </c>
      <c r="M451" s="1"/>
      <c r="N451" s="1" t="s">
        <v>1839</v>
      </c>
    </row>
    <row r="452" s="1" customFormat="true" spans="6:14">
      <c r="F452" s="1" t="s">
        <v>1841</v>
      </c>
      <c r="G452" s="1"/>
      <c r="H452" s="1"/>
      <c r="I452" s="1"/>
      <c r="J452" s="1" t="s">
        <v>1837</v>
      </c>
      <c r="K452" s="1"/>
      <c r="L452" s="1" t="s">
        <v>1840</v>
      </c>
      <c r="M452" s="1"/>
      <c r="N452" s="1" t="s">
        <v>1842</v>
      </c>
    </row>
    <row r="453" s="1" customFormat="true" spans="6:14">
      <c r="F453" s="1" t="s">
        <v>1844</v>
      </c>
      <c r="G453" s="1"/>
      <c r="H453" s="1"/>
      <c r="I453" s="1"/>
      <c r="J453" s="1" t="s">
        <v>1840</v>
      </c>
      <c r="K453" s="1"/>
      <c r="L453" s="1" t="s">
        <v>1843</v>
      </c>
      <c r="M453" s="1"/>
      <c r="N453" s="1" t="s">
        <v>1845</v>
      </c>
    </row>
    <row r="454" s="1" customFormat="true" spans="6:14">
      <c r="F454" s="1" t="s">
        <v>1847</v>
      </c>
      <c r="G454" s="1"/>
      <c r="H454" s="1"/>
      <c r="I454" s="1"/>
      <c r="J454" s="1" t="s">
        <v>1843</v>
      </c>
      <c r="K454" s="1"/>
      <c r="L454" s="1" t="s">
        <v>1846</v>
      </c>
      <c r="M454" s="1"/>
      <c r="N454" s="1" t="s">
        <v>1848</v>
      </c>
    </row>
    <row r="455" s="1" customFormat="true" spans="6:14">
      <c r="F455" s="1" t="s">
        <v>1850</v>
      </c>
      <c r="G455" s="1"/>
      <c r="H455" s="1"/>
      <c r="I455" s="1"/>
      <c r="J455" s="1" t="s">
        <v>1846</v>
      </c>
      <c r="K455" s="1"/>
      <c r="L455" s="1" t="s">
        <v>1849</v>
      </c>
      <c r="M455" s="1"/>
      <c r="N455" s="1" t="s">
        <v>1851</v>
      </c>
    </row>
    <row r="456" s="1" customFormat="true" spans="6:14">
      <c r="F456" s="1" t="s">
        <v>1853</v>
      </c>
      <c r="G456" s="1"/>
      <c r="H456" s="1"/>
      <c r="I456" s="1"/>
      <c r="J456" s="1" t="s">
        <v>1849</v>
      </c>
      <c r="K456" s="1"/>
      <c r="L456" s="1" t="s">
        <v>1852</v>
      </c>
      <c r="M456" s="1"/>
      <c r="N456" s="1" t="s">
        <v>1854</v>
      </c>
    </row>
    <row r="457" s="1" customFormat="true" spans="6:14">
      <c r="F457" s="1" t="s">
        <v>1856</v>
      </c>
      <c r="G457" s="1"/>
      <c r="H457" s="1"/>
      <c r="I457" s="1"/>
      <c r="J457" s="1" t="s">
        <v>1852</v>
      </c>
      <c r="K457" s="1"/>
      <c r="L457" s="1" t="s">
        <v>1855</v>
      </c>
      <c r="M457" s="1"/>
      <c r="N457" s="1" t="s">
        <v>1857</v>
      </c>
    </row>
    <row r="458" s="1" customFormat="true" spans="6:14">
      <c r="F458" s="1" t="s">
        <v>1859</v>
      </c>
      <c r="G458" s="1"/>
      <c r="H458" s="1"/>
      <c r="I458" s="1"/>
      <c r="J458" s="1" t="s">
        <v>1855</v>
      </c>
      <c r="K458" s="1"/>
      <c r="L458" s="1" t="s">
        <v>1858</v>
      </c>
      <c r="M458" s="1"/>
      <c r="N458" s="1" t="s">
        <v>1860</v>
      </c>
    </row>
    <row r="459" s="1" customFormat="true" spans="6:14">
      <c r="F459" s="1" t="s">
        <v>1862</v>
      </c>
      <c r="G459" s="1"/>
      <c r="H459" s="1"/>
      <c r="I459" s="1"/>
      <c r="J459" s="1" t="s">
        <v>1858</v>
      </c>
      <c r="K459" s="1"/>
      <c r="L459" s="1" t="s">
        <v>1861</v>
      </c>
      <c r="M459" s="1"/>
      <c r="N459" s="1" t="s">
        <v>1863</v>
      </c>
    </row>
    <row r="460" s="1" customFormat="true" spans="6:14">
      <c r="F460" s="1" t="s">
        <v>1865</v>
      </c>
      <c r="G460" s="1"/>
      <c r="H460" s="1"/>
      <c r="I460" s="1"/>
      <c r="J460" s="1" t="s">
        <v>1861</v>
      </c>
      <c r="K460" s="1"/>
      <c r="L460" s="1" t="s">
        <v>1864</v>
      </c>
      <c r="M460" s="1"/>
      <c r="N460" s="1" t="s">
        <v>1866</v>
      </c>
    </row>
    <row r="461" s="1" customFormat="true" spans="6:14">
      <c r="F461" s="1" t="s">
        <v>1868</v>
      </c>
      <c r="G461" s="1"/>
      <c r="H461" s="1"/>
      <c r="I461" s="1"/>
      <c r="J461" s="1" t="s">
        <v>1864</v>
      </c>
      <c r="K461" s="1"/>
      <c r="L461" s="1" t="s">
        <v>1867</v>
      </c>
      <c r="M461" s="1"/>
      <c r="N461" s="1" t="s">
        <v>1869</v>
      </c>
    </row>
    <row r="462" s="1" customFormat="true" spans="6:14">
      <c r="F462" s="1" t="s">
        <v>1871</v>
      </c>
      <c r="G462" s="1"/>
      <c r="H462" s="1"/>
      <c r="I462" s="1"/>
      <c r="J462" s="1" t="s">
        <v>1867</v>
      </c>
      <c r="K462" s="1"/>
      <c r="L462" s="1" t="s">
        <v>1870</v>
      </c>
      <c r="M462" s="1"/>
      <c r="N462" s="1" t="s">
        <v>1872</v>
      </c>
    </row>
    <row r="463" s="1" customFormat="true" spans="6:14">
      <c r="F463" s="1" t="s">
        <v>1874</v>
      </c>
      <c r="G463" s="1"/>
      <c r="H463" s="1"/>
      <c r="I463" s="1"/>
      <c r="J463" s="1" t="s">
        <v>1870</v>
      </c>
      <c r="K463" s="1"/>
      <c r="L463" s="1" t="s">
        <v>1873</v>
      </c>
      <c r="M463" s="1"/>
      <c r="N463" s="1" t="s">
        <v>1875</v>
      </c>
    </row>
    <row r="464" s="1" customFormat="true" spans="6:14">
      <c r="F464" s="1" t="s">
        <v>1877</v>
      </c>
      <c r="G464" s="1"/>
      <c r="H464" s="1"/>
      <c r="I464" s="1"/>
      <c r="J464" s="1" t="s">
        <v>1873</v>
      </c>
      <c r="K464" s="1"/>
      <c r="L464" s="1" t="s">
        <v>1876</v>
      </c>
      <c r="M464" s="1"/>
      <c r="N464" s="1" t="s">
        <v>1878</v>
      </c>
    </row>
    <row r="465" s="1" customFormat="true" spans="6:14">
      <c r="F465" s="1" t="s">
        <v>1880</v>
      </c>
      <c r="G465" s="1"/>
      <c r="H465" s="1"/>
      <c r="I465" s="1"/>
      <c r="J465" s="1" t="s">
        <v>1876</v>
      </c>
      <c r="K465" s="1"/>
      <c r="L465" s="1" t="s">
        <v>1879</v>
      </c>
      <c r="M465" s="1"/>
      <c r="N465" s="1" t="s">
        <v>1881</v>
      </c>
    </row>
    <row r="466" s="1" customFormat="true" spans="6:14">
      <c r="F466" s="1" t="s">
        <v>1883</v>
      </c>
      <c r="G466" s="1"/>
      <c r="H466" s="1"/>
      <c r="I466" s="1"/>
      <c r="J466" s="1" t="s">
        <v>1879</v>
      </c>
      <c r="K466" s="1"/>
      <c r="L466" s="1" t="s">
        <v>1882</v>
      </c>
      <c r="M466" s="1"/>
      <c r="N466" s="1" t="s">
        <v>1884</v>
      </c>
    </row>
    <row r="467" s="1" customFormat="true" spans="6:14">
      <c r="F467" s="1" t="s">
        <v>1886</v>
      </c>
      <c r="G467" s="1"/>
      <c r="H467" s="1"/>
      <c r="I467" s="1"/>
      <c r="J467" s="1" t="s">
        <v>1882</v>
      </c>
      <c r="K467" s="1"/>
      <c r="L467" s="1" t="s">
        <v>1885</v>
      </c>
      <c r="M467" s="1"/>
      <c r="N467" s="1" t="s">
        <v>1887</v>
      </c>
    </row>
    <row r="468" s="1" customFormat="true" spans="6:14">
      <c r="F468" s="1" t="s">
        <v>1889</v>
      </c>
      <c r="G468" s="1"/>
      <c r="H468" s="1"/>
      <c r="I468" s="1"/>
      <c r="J468" s="1" t="s">
        <v>1885</v>
      </c>
      <c r="K468" s="1"/>
      <c r="L468" s="1" t="s">
        <v>1888</v>
      </c>
      <c r="M468" s="1"/>
      <c r="N468" s="1" t="s">
        <v>1890</v>
      </c>
    </row>
    <row r="469" s="1" customFormat="true" spans="6:14">
      <c r="F469" s="1" t="s">
        <v>1892</v>
      </c>
      <c r="G469" s="1"/>
      <c r="H469" s="1"/>
      <c r="I469" s="1"/>
      <c r="J469" s="1" t="s">
        <v>1888</v>
      </c>
      <c r="K469" s="1"/>
      <c r="L469" s="1" t="s">
        <v>1891</v>
      </c>
      <c r="M469" s="1"/>
      <c r="N469" s="1" t="s">
        <v>1893</v>
      </c>
    </row>
    <row r="470" s="1" customFormat="true" spans="6:14">
      <c r="F470" s="1" t="s">
        <v>1895</v>
      </c>
      <c r="G470" s="1"/>
      <c r="H470" s="1"/>
      <c r="I470" s="1"/>
      <c r="J470" s="1" t="s">
        <v>1891</v>
      </c>
      <c r="K470" s="1"/>
      <c r="L470" s="1" t="s">
        <v>1894</v>
      </c>
      <c r="M470" s="1"/>
      <c r="N470" s="1" t="s">
        <v>1896</v>
      </c>
    </row>
    <row r="471" s="1" customFormat="true" spans="6:14">
      <c r="F471" s="1" t="s">
        <v>1898</v>
      </c>
      <c r="G471" s="1"/>
      <c r="H471" s="1"/>
      <c r="I471" s="1"/>
      <c r="J471" s="1" t="s">
        <v>1894</v>
      </c>
      <c r="K471" s="1"/>
      <c r="L471" s="1" t="s">
        <v>1897</v>
      </c>
      <c r="M471" s="1"/>
      <c r="N471" s="1" t="s">
        <v>1899</v>
      </c>
    </row>
    <row r="472" s="1" customFormat="true" spans="6:14">
      <c r="F472" s="1" t="s">
        <v>1901</v>
      </c>
      <c r="G472" s="1"/>
      <c r="H472" s="1"/>
      <c r="I472" s="1"/>
      <c r="J472" s="1" t="s">
        <v>1897</v>
      </c>
      <c r="K472" s="1"/>
      <c r="L472" s="1" t="s">
        <v>1900</v>
      </c>
      <c r="M472" s="1"/>
      <c r="N472" s="1" t="s">
        <v>1902</v>
      </c>
    </row>
    <row r="473" s="1" customFormat="true" spans="6:14">
      <c r="F473" s="1" t="s">
        <v>1904</v>
      </c>
      <c r="G473" s="1"/>
      <c r="H473" s="1"/>
      <c r="I473" s="1"/>
      <c r="J473" s="1" t="s">
        <v>1900</v>
      </c>
      <c r="K473" s="1"/>
      <c r="L473" s="1" t="s">
        <v>1903</v>
      </c>
      <c r="M473" s="1"/>
      <c r="N473" s="1" t="s">
        <v>1905</v>
      </c>
    </row>
    <row r="474" s="1" customFormat="true" spans="6:14">
      <c r="F474" s="1" t="s">
        <v>1907</v>
      </c>
      <c r="G474" s="1"/>
      <c r="H474" s="1"/>
      <c r="I474" s="1"/>
      <c r="J474" s="1" t="s">
        <v>1903</v>
      </c>
      <c r="K474" s="1"/>
      <c r="L474" s="1" t="s">
        <v>1906</v>
      </c>
      <c r="M474" s="1"/>
      <c r="N474" s="1" t="s">
        <v>1908</v>
      </c>
    </row>
    <row r="475" s="1" customFormat="true" spans="6:14">
      <c r="F475" s="1" t="s">
        <v>1910</v>
      </c>
      <c r="G475" s="1"/>
      <c r="H475" s="1"/>
      <c r="I475" s="1"/>
      <c r="J475" s="1" t="s">
        <v>1906</v>
      </c>
      <c r="K475" s="1"/>
      <c r="L475" s="1" t="s">
        <v>1909</v>
      </c>
      <c r="M475" s="1"/>
      <c r="N475" s="1" t="s">
        <v>1911</v>
      </c>
    </row>
    <row r="476" s="1" customFormat="true" spans="6:14">
      <c r="F476" s="1" t="s">
        <v>1913</v>
      </c>
      <c r="G476" s="1"/>
      <c r="H476" s="1"/>
      <c r="I476" s="1"/>
      <c r="J476" s="1" t="s">
        <v>1909</v>
      </c>
      <c r="K476" s="1"/>
      <c r="L476" s="1" t="s">
        <v>1912</v>
      </c>
      <c r="M476" s="1"/>
      <c r="N476" s="1" t="s">
        <v>1914</v>
      </c>
    </row>
    <row r="477" s="1" customFormat="true" spans="6:14">
      <c r="F477" s="1" t="s">
        <v>1916</v>
      </c>
      <c r="G477" s="1"/>
      <c r="H477" s="1"/>
      <c r="I477" s="1"/>
      <c r="J477" s="1" t="s">
        <v>1912</v>
      </c>
      <c r="K477" s="1"/>
      <c r="L477" s="1" t="s">
        <v>1915</v>
      </c>
      <c r="M477" s="1"/>
      <c r="N477" s="1" t="s">
        <v>1917</v>
      </c>
    </row>
    <row r="478" s="1" customFormat="true" spans="6:14">
      <c r="F478" s="1" t="s">
        <v>1919</v>
      </c>
      <c r="G478" s="1"/>
      <c r="H478" s="1"/>
      <c r="I478" s="1"/>
      <c r="J478" s="1" t="s">
        <v>1915</v>
      </c>
      <c r="K478" s="1"/>
      <c r="L478" s="1" t="s">
        <v>1918</v>
      </c>
      <c r="M478" s="1"/>
      <c r="N478" s="1" t="s">
        <v>1920</v>
      </c>
    </row>
    <row r="479" s="1" customFormat="true" spans="6:14">
      <c r="F479" s="1" t="s">
        <v>1922</v>
      </c>
      <c r="G479" s="1"/>
      <c r="H479" s="1"/>
      <c r="I479" s="1"/>
      <c r="J479" s="1" t="s">
        <v>1918</v>
      </c>
      <c r="K479" s="1"/>
      <c r="L479" s="1" t="s">
        <v>1921</v>
      </c>
      <c r="M479" s="1"/>
      <c r="N479" s="1" t="s">
        <v>1923</v>
      </c>
    </row>
    <row r="480" s="1" customFormat="true" spans="6:14">
      <c r="F480" s="1" t="s">
        <v>1925</v>
      </c>
      <c r="G480" s="1"/>
      <c r="H480" s="1"/>
      <c r="I480" s="1"/>
      <c r="J480" s="1" t="s">
        <v>1921</v>
      </c>
      <c r="K480" s="1"/>
      <c r="L480" s="1" t="s">
        <v>1924</v>
      </c>
      <c r="M480" s="1"/>
      <c r="N480" s="1" t="s">
        <v>1926</v>
      </c>
    </row>
    <row r="481" s="1" customFormat="true" spans="6:14">
      <c r="F481" s="1" t="s">
        <v>1928</v>
      </c>
      <c r="G481" s="1"/>
      <c r="H481" s="1"/>
      <c r="I481" s="1"/>
      <c r="J481" s="1" t="s">
        <v>1924</v>
      </c>
      <c r="K481" s="1"/>
      <c r="L481" s="1" t="s">
        <v>1927</v>
      </c>
      <c r="M481" s="1"/>
      <c r="N481" s="1" t="s">
        <v>1929</v>
      </c>
    </row>
    <row r="482" s="1" customFormat="true" spans="6:14">
      <c r="F482" s="1" t="s">
        <v>1931</v>
      </c>
      <c r="G482" s="1"/>
      <c r="H482" s="1"/>
      <c r="I482" s="1"/>
      <c r="J482" s="1" t="s">
        <v>1927</v>
      </c>
      <c r="K482" s="1"/>
      <c r="L482" s="1" t="s">
        <v>1930</v>
      </c>
      <c r="M482" s="1"/>
      <c r="N482" s="1" t="s">
        <v>1932</v>
      </c>
    </row>
    <row r="483" s="1" customFormat="true" spans="6:14">
      <c r="F483" s="1" t="s">
        <v>1934</v>
      </c>
      <c r="G483" s="1"/>
      <c r="H483" s="1"/>
      <c r="I483" s="1"/>
      <c r="J483" s="1" t="s">
        <v>1930</v>
      </c>
      <c r="K483" s="1"/>
      <c r="L483" s="1" t="s">
        <v>1933</v>
      </c>
      <c r="M483" s="1"/>
      <c r="N483" s="1" t="s">
        <v>1935</v>
      </c>
    </row>
    <row r="484" s="1" customFormat="true" spans="6:14">
      <c r="F484" s="1" t="s">
        <v>1937</v>
      </c>
      <c r="G484" s="1"/>
      <c r="H484" s="1"/>
      <c r="I484" s="1"/>
      <c r="J484" s="1" t="s">
        <v>1933</v>
      </c>
      <c r="K484" s="1"/>
      <c r="L484" s="1" t="s">
        <v>1936</v>
      </c>
      <c r="M484" s="1"/>
      <c r="N484" s="1" t="s">
        <v>1938</v>
      </c>
    </row>
    <row r="485" s="1" customFormat="true" spans="6:14">
      <c r="F485" s="1" t="s">
        <v>1940</v>
      </c>
      <c r="G485" s="1"/>
      <c r="H485" s="1"/>
      <c r="I485" s="1"/>
      <c r="J485" s="1" t="s">
        <v>1936</v>
      </c>
      <c r="K485" s="1"/>
      <c r="L485" s="1" t="s">
        <v>1939</v>
      </c>
      <c r="M485" s="1"/>
      <c r="N485" s="1" t="s">
        <v>1941</v>
      </c>
    </row>
    <row r="486" s="1" customFormat="true" spans="6:14">
      <c r="F486" s="1" t="s">
        <v>1943</v>
      </c>
      <c r="G486" s="1"/>
      <c r="H486" s="1"/>
      <c r="I486" s="1"/>
      <c r="J486" s="1" t="s">
        <v>1939</v>
      </c>
      <c r="K486" s="1"/>
      <c r="L486" s="1" t="s">
        <v>1942</v>
      </c>
      <c r="M486" s="1"/>
      <c r="N486" s="1" t="s">
        <v>1944</v>
      </c>
    </row>
    <row r="487" s="1" customFormat="true" spans="6:14">
      <c r="F487" s="1" t="s">
        <v>1946</v>
      </c>
      <c r="G487" s="1"/>
      <c r="H487" s="1"/>
      <c r="I487" s="1"/>
      <c r="J487" s="1" t="s">
        <v>1942</v>
      </c>
      <c r="K487" s="1"/>
      <c r="L487" s="1" t="s">
        <v>1945</v>
      </c>
      <c r="M487" s="1"/>
      <c r="N487" s="1" t="s">
        <v>1947</v>
      </c>
    </row>
    <row r="488" s="1" customFormat="true" spans="6:14">
      <c r="F488" s="1" t="s">
        <v>1949</v>
      </c>
      <c r="G488" s="1"/>
      <c r="H488" s="1"/>
      <c r="I488" s="1"/>
      <c r="J488" s="1" t="s">
        <v>1945</v>
      </c>
      <c r="K488" s="1"/>
      <c r="L488" s="1" t="s">
        <v>1948</v>
      </c>
      <c r="M488" s="1"/>
      <c r="N488" s="1" t="s">
        <v>1950</v>
      </c>
    </row>
    <row r="489" s="1" customFormat="true" spans="6:14">
      <c r="F489" s="1" t="s">
        <v>1952</v>
      </c>
      <c r="G489" s="1"/>
      <c r="H489" s="1"/>
      <c r="I489" s="1"/>
      <c r="J489" s="1" t="s">
        <v>1948</v>
      </c>
      <c r="K489" s="1"/>
      <c r="L489" s="1" t="s">
        <v>1951</v>
      </c>
      <c r="M489" s="1"/>
      <c r="N489" s="1" t="s">
        <v>1953</v>
      </c>
    </row>
    <row r="490" s="1" customFormat="true" spans="6:14">
      <c r="F490" s="1" t="s">
        <v>1955</v>
      </c>
      <c r="G490" s="1"/>
      <c r="H490" s="1"/>
      <c r="I490" s="1"/>
      <c r="J490" s="1" t="s">
        <v>1951</v>
      </c>
      <c r="K490" s="1"/>
      <c r="L490" s="1" t="s">
        <v>1954</v>
      </c>
      <c r="M490" s="1"/>
      <c r="N490" s="1" t="s">
        <v>1956</v>
      </c>
    </row>
    <row r="491" s="1" customFormat="true" spans="6:14">
      <c r="F491" s="1" t="s">
        <v>1958</v>
      </c>
      <c r="G491" s="1"/>
      <c r="H491" s="1"/>
      <c r="I491" s="1"/>
      <c r="J491" s="1" t="s">
        <v>1954</v>
      </c>
      <c r="K491" s="1"/>
      <c r="L491" s="1" t="s">
        <v>1957</v>
      </c>
      <c r="M491" s="1"/>
      <c r="N491" s="1" t="s">
        <v>1959</v>
      </c>
    </row>
    <row r="492" s="1" customFormat="true" spans="6:14">
      <c r="F492" s="1" t="s">
        <v>1961</v>
      </c>
      <c r="G492" s="1"/>
      <c r="H492" s="1"/>
      <c r="I492" s="1"/>
      <c r="J492" s="1" t="s">
        <v>1957</v>
      </c>
      <c r="K492" s="1"/>
      <c r="L492" s="1" t="s">
        <v>1960</v>
      </c>
      <c r="M492" s="1"/>
      <c r="N492" s="1" t="s">
        <v>1962</v>
      </c>
    </row>
    <row r="493" s="1" customFormat="true" spans="6:14">
      <c r="F493" s="1" t="s">
        <v>1964</v>
      </c>
      <c r="G493" s="1"/>
      <c r="H493" s="1"/>
      <c r="I493" s="1"/>
      <c r="J493" s="1" t="s">
        <v>1960</v>
      </c>
      <c r="K493" s="1"/>
      <c r="L493" s="1" t="s">
        <v>1963</v>
      </c>
      <c r="M493" s="1"/>
      <c r="N493" s="1" t="s">
        <v>1965</v>
      </c>
    </row>
    <row r="494" s="1" customFormat="true" spans="6:14">
      <c r="F494" s="1" t="s">
        <v>1967</v>
      </c>
      <c r="G494" s="1"/>
      <c r="H494" s="1"/>
      <c r="I494" s="1"/>
      <c r="J494" s="1" t="s">
        <v>1963</v>
      </c>
      <c r="K494" s="1"/>
      <c r="L494" s="1" t="s">
        <v>1966</v>
      </c>
      <c r="M494" s="1"/>
      <c r="N494" s="1" t="s">
        <v>1968</v>
      </c>
    </row>
    <row r="495" s="1" customFormat="true" spans="6:14">
      <c r="F495" s="1" t="s">
        <v>1970</v>
      </c>
      <c r="G495" s="1"/>
      <c r="H495" s="1"/>
      <c r="I495" s="1"/>
      <c r="J495" s="1" t="s">
        <v>1966</v>
      </c>
      <c r="K495" s="1"/>
      <c r="L495" s="1" t="s">
        <v>1969</v>
      </c>
      <c r="M495" s="1"/>
      <c r="N495" s="1" t="s">
        <v>1971</v>
      </c>
    </row>
    <row r="496" s="1" customFormat="true" spans="6:14">
      <c r="F496" s="1" t="s">
        <v>1973</v>
      </c>
      <c r="G496" s="1"/>
      <c r="H496" s="1"/>
      <c r="I496" s="1"/>
      <c r="J496" s="1" t="s">
        <v>1969</v>
      </c>
      <c r="K496" s="1"/>
      <c r="L496" s="1" t="s">
        <v>1972</v>
      </c>
      <c r="M496" s="1"/>
      <c r="N496" s="1" t="s">
        <v>1974</v>
      </c>
    </row>
    <row r="497" s="1" customFormat="true" spans="6:14">
      <c r="F497" s="1" t="s">
        <v>1976</v>
      </c>
      <c r="G497" s="1"/>
      <c r="H497" s="1"/>
      <c r="I497" s="1"/>
      <c r="J497" s="1" t="s">
        <v>1972</v>
      </c>
      <c r="K497" s="1"/>
      <c r="L497" s="1" t="s">
        <v>1975</v>
      </c>
      <c r="M497" s="1"/>
      <c r="N497" s="1" t="s">
        <v>1977</v>
      </c>
    </row>
    <row r="498" s="1" customFormat="true" spans="6:14">
      <c r="F498" s="1" t="s">
        <v>1979</v>
      </c>
      <c r="G498" s="1"/>
      <c r="H498" s="1"/>
      <c r="I498" s="1"/>
      <c r="J498" s="1" t="s">
        <v>1975</v>
      </c>
      <c r="K498" s="1"/>
      <c r="L498" s="1" t="s">
        <v>1978</v>
      </c>
      <c r="M498" s="1"/>
      <c r="N498" s="1" t="s">
        <v>1980</v>
      </c>
    </row>
    <row r="499" s="1" customFormat="true" spans="6:14">
      <c r="F499" s="1" t="s">
        <v>1982</v>
      </c>
      <c r="G499" s="1"/>
      <c r="H499" s="1"/>
      <c r="I499" s="1"/>
      <c r="J499" s="1" t="s">
        <v>1978</v>
      </c>
      <c r="K499" s="1"/>
      <c r="L499" s="1" t="s">
        <v>1981</v>
      </c>
      <c r="M499" s="1"/>
      <c r="N499" s="1" t="s">
        <v>1983</v>
      </c>
    </row>
    <row r="500" s="1" customFormat="true" spans="6:14">
      <c r="F500" s="1" t="s">
        <v>1985</v>
      </c>
      <c r="G500" s="1"/>
      <c r="H500" s="1"/>
      <c r="I500" s="1"/>
      <c r="J500" s="1" t="s">
        <v>1981</v>
      </c>
      <c r="K500" s="1"/>
      <c r="L500" s="1" t="s">
        <v>1984</v>
      </c>
      <c r="M500" s="1"/>
      <c r="N500" s="1" t="s">
        <v>1986</v>
      </c>
    </row>
    <row r="501" s="1" customFormat="true" spans="6:14">
      <c r="F501" s="1" t="s">
        <v>1988</v>
      </c>
      <c r="G501" s="1"/>
      <c r="H501" s="1"/>
      <c r="I501" s="1"/>
      <c r="J501" s="1" t="s">
        <v>1984</v>
      </c>
      <c r="K501" s="1"/>
      <c r="L501" s="1" t="s">
        <v>1987</v>
      </c>
      <c r="M501" s="1"/>
      <c r="N501" s="1" t="s">
        <v>1989</v>
      </c>
    </row>
    <row r="502" s="1" customFormat="true" spans="6:14">
      <c r="F502" s="1" t="s">
        <v>1991</v>
      </c>
      <c r="G502" s="1"/>
      <c r="H502" s="1"/>
      <c r="I502" s="1"/>
      <c r="J502" s="1" t="s">
        <v>1987</v>
      </c>
      <c r="K502" s="1"/>
      <c r="L502" s="1" t="s">
        <v>1990</v>
      </c>
      <c r="M502" s="1"/>
      <c r="N502" s="1" t="s">
        <v>1992</v>
      </c>
    </row>
    <row r="503" s="1" customFormat="true" spans="6:14">
      <c r="F503" s="1" t="s">
        <v>1994</v>
      </c>
      <c r="G503" s="1"/>
      <c r="H503" s="1"/>
      <c r="I503" s="1"/>
      <c r="J503" s="1" t="s">
        <v>1990</v>
      </c>
      <c r="K503" s="1"/>
      <c r="L503" s="1" t="s">
        <v>1993</v>
      </c>
      <c r="M503" s="1"/>
      <c r="N503" s="1" t="s">
        <v>1995</v>
      </c>
    </row>
    <row r="504" s="1" customFormat="true" spans="6:14">
      <c r="F504" s="1" t="s">
        <v>1997</v>
      </c>
      <c r="G504" s="1"/>
      <c r="H504" s="1"/>
      <c r="I504" s="1"/>
      <c r="J504" s="1" t="s">
        <v>1993</v>
      </c>
      <c r="K504" s="1"/>
      <c r="L504" s="1" t="s">
        <v>1996</v>
      </c>
      <c r="M504" s="1"/>
      <c r="N504" s="1" t="s">
        <v>1998</v>
      </c>
    </row>
    <row r="505" s="1" customFormat="true" spans="6:14">
      <c r="F505" s="1" t="s">
        <v>2000</v>
      </c>
      <c r="G505" s="1"/>
      <c r="H505" s="1"/>
      <c r="I505" s="1"/>
      <c r="J505" s="1" t="s">
        <v>1996</v>
      </c>
      <c r="K505" s="1"/>
      <c r="L505" s="1" t="s">
        <v>1999</v>
      </c>
      <c r="M505" s="1"/>
      <c r="N505" s="1" t="s">
        <v>2001</v>
      </c>
    </row>
    <row r="506" s="1" customFormat="true" spans="6:14">
      <c r="F506" s="1" t="s">
        <v>2003</v>
      </c>
      <c r="G506" s="1"/>
      <c r="H506" s="1"/>
      <c r="I506" s="1"/>
      <c r="J506" s="1" t="s">
        <v>1999</v>
      </c>
      <c r="K506" s="1"/>
      <c r="L506" s="1" t="s">
        <v>2002</v>
      </c>
      <c r="M506" s="1"/>
      <c r="N506" s="1" t="s">
        <v>2004</v>
      </c>
    </row>
    <row r="507" s="1" customFormat="true" spans="6:14">
      <c r="F507" s="1" t="s">
        <v>2006</v>
      </c>
      <c r="G507" s="1"/>
      <c r="H507" s="1"/>
      <c r="I507" s="1"/>
      <c r="J507" s="1" t="s">
        <v>2002</v>
      </c>
      <c r="K507" s="1"/>
      <c r="L507" s="1" t="s">
        <v>2005</v>
      </c>
      <c r="M507" s="1"/>
      <c r="N507" s="1" t="s">
        <v>2007</v>
      </c>
    </row>
    <row r="508" s="1" customFormat="true" spans="6:14">
      <c r="F508" s="1" t="s">
        <v>2009</v>
      </c>
      <c r="G508" s="1"/>
      <c r="H508" s="1"/>
      <c r="I508" s="1"/>
      <c r="J508" s="1" t="s">
        <v>2005</v>
      </c>
      <c r="K508" s="1"/>
      <c r="L508" s="1" t="s">
        <v>2008</v>
      </c>
      <c r="M508" s="1"/>
      <c r="N508" s="1" t="s">
        <v>2010</v>
      </c>
    </row>
    <row r="509" s="1" customFormat="true" spans="6:14">
      <c r="F509" s="1" t="s">
        <v>2012</v>
      </c>
      <c r="G509" s="1"/>
      <c r="H509" s="1"/>
      <c r="I509" s="1"/>
      <c r="J509" s="1" t="s">
        <v>2008</v>
      </c>
      <c r="K509" s="1"/>
      <c r="L509" s="1" t="s">
        <v>2011</v>
      </c>
      <c r="M509" s="1"/>
      <c r="N509" s="1" t="s">
        <v>2013</v>
      </c>
    </row>
    <row r="510" s="1" customFormat="true" spans="6:14">
      <c r="F510" s="1" t="s">
        <v>2015</v>
      </c>
      <c r="G510" s="1"/>
      <c r="H510" s="1"/>
      <c r="I510" s="1"/>
      <c r="J510" s="1" t="s">
        <v>2011</v>
      </c>
      <c r="K510" s="1"/>
      <c r="L510" s="1" t="s">
        <v>2014</v>
      </c>
      <c r="M510" s="1"/>
      <c r="N510" s="1" t="s">
        <v>2016</v>
      </c>
    </row>
    <row r="511" s="1" customFormat="true" spans="6:14">
      <c r="F511" s="1" t="s">
        <v>2018</v>
      </c>
      <c r="G511" s="1"/>
      <c r="H511" s="1"/>
      <c r="I511" s="1"/>
      <c r="J511" s="1" t="s">
        <v>2014</v>
      </c>
      <c r="K511" s="1"/>
      <c r="L511" s="1" t="s">
        <v>2017</v>
      </c>
      <c r="M511" s="1"/>
      <c r="N511" s="1" t="s">
        <v>2019</v>
      </c>
    </row>
    <row r="512" s="1" customFormat="true" spans="6:14">
      <c r="F512" s="1" t="s">
        <v>2021</v>
      </c>
      <c r="G512" s="1"/>
      <c r="H512" s="1"/>
      <c r="I512" s="1"/>
      <c r="J512" s="1" t="s">
        <v>2017</v>
      </c>
      <c r="K512" s="1"/>
      <c r="L512" s="1" t="s">
        <v>2020</v>
      </c>
      <c r="M512" s="1"/>
      <c r="N512" s="1" t="s">
        <v>2022</v>
      </c>
    </row>
    <row r="513" s="1" customFormat="true" spans="6:14">
      <c r="F513" s="1" t="s">
        <v>2024</v>
      </c>
      <c r="G513" s="1"/>
      <c r="H513" s="1"/>
      <c r="I513" s="1"/>
      <c r="J513" s="1" t="s">
        <v>2020</v>
      </c>
      <c r="K513" s="1"/>
      <c r="L513" s="1" t="s">
        <v>2023</v>
      </c>
      <c r="M513" s="1"/>
      <c r="N513" s="1" t="s">
        <v>2025</v>
      </c>
    </row>
    <row r="514" s="1" customFormat="true" spans="6:14">
      <c r="F514" s="1" t="s">
        <v>2027</v>
      </c>
      <c r="G514" s="1"/>
      <c r="H514" s="1"/>
      <c r="I514" s="1"/>
      <c r="J514" s="1" t="s">
        <v>2023</v>
      </c>
      <c r="K514" s="1"/>
      <c r="L514" s="1" t="s">
        <v>2026</v>
      </c>
      <c r="M514" s="1"/>
      <c r="N514" s="1" t="s">
        <v>2028</v>
      </c>
    </row>
    <row r="515" s="1" customFormat="true" spans="6:14">
      <c r="F515" s="1" t="s">
        <v>2030</v>
      </c>
      <c r="G515" s="1"/>
      <c r="H515" s="1"/>
      <c r="I515" s="1"/>
      <c r="J515" s="1" t="s">
        <v>2026</v>
      </c>
      <c r="K515" s="1"/>
      <c r="L515" s="1" t="s">
        <v>2029</v>
      </c>
      <c r="M515" s="1"/>
      <c r="N515" s="1" t="s">
        <v>2031</v>
      </c>
    </row>
    <row r="516" s="1" customFormat="true" spans="6:14">
      <c r="F516" s="1" t="s">
        <v>2033</v>
      </c>
      <c r="G516" s="1"/>
      <c r="H516" s="1"/>
      <c r="I516" s="1"/>
      <c r="J516" s="1" t="s">
        <v>2029</v>
      </c>
      <c r="K516" s="1"/>
      <c r="L516" s="1" t="s">
        <v>2032</v>
      </c>
      <c r="M516" s="1"/>
      <c r="N516" s="1" t="s">
        <v>2034</v>
      </c>
    </row>
    <row r="517" s="1" customFormat="true" spans="6:14">
      <c r="F517" s="1" t="s">
        <v>2036</v>
      </c>
      <c r="G517" s="1"/>
      <c r="H517" s="1"/>
      <c r="I517" s="1"/>
      <c r="J517" s="1" t="s">
        <v>2032</v>
      </c>
      <c r="K517" s="1"/>
      <c r="L517" s="1" t="s">
        <v>2035</v>
      </c>
      <c r="M517" s="1"/>
      <c r="N517" s="1" t="s">
        <v>2037</v>
      </c>
    </row>
    <row r="518" s="1" customFormat="true" spans="6:14">
      <c r="F518" s="1" t="s">
        <v>2039</v>
      </c>
      <c r="G518" s="1"/>
      <c r="H518" s="1"/>
      <c r="I518" s="1"/>
      <c r="J518" s="1" t="s">
        <v>2035</v>
      </c>
      <c r="K518" s="1"/>
      <c r="L518" s="1" t="s">
        <v>2038</v>
      </c>
      <c r="M518" s="1"/>
      <c r="N518" s="1" t="s">
        <v>2040</v>
      </c>
    </row>
    <row r="519" s="1" customFormat="true" spans="6:14">
      <c r="F519" s="1" t="s">
        <v>2042</v>
      </c>
      <c r="G519" s="1"/>
      <c r="H519" s="1"/>
      <c r="I519" s="1"/>
      <c r="J519" s="1" t="s">
        <v>2038</v>
      </c>
      <c r="K519" s="1"/>
      <c r="L519" s="1" t="s">
        <v>2041</v>
      </c>
      <c r="M519" s="1"/>
      <c r="N519" s="1" t="s">
        <v>2043</v>
      </c>
    </row>
    <row r="520" s="1" customFormat="true" spans="6:14">
      <c r="F520" s="1" t="s">
        <v>2045</v>
      </c>
      <c r="G520" s="1"/>
      <c r="H520" s="1"/>
      <c r="I520" s="1"/>
      <c r="J520" s="1" t="s">
        <v>2041</v>
      </c>
      <c r="K520" s="1"/>
      <c r="L520" s="1" t="s">
        <v>2044</v>
      </c>
      <c r="M520" s="1"/>
      <c r="N520" s="1" t="s">
        <v>2046</v>
      </c>
    </row>
    <row r="521" s="1" customFormat="true" spans="6:14">
      <c r="F521" s="1" t="s">
        <v>2048</v>
      </c>
      <c r="G521" s="1"/>
      <c r="H521" s="1"/>
      <c r="I521" s="1"/>
      <c r="J521" s="1" t="s">
        <v>2044</v>
      </c>
      <c r="K521" s="1"/>
      <c r="L521" s="1" t="s">
        <v>2047</v>
      </c>
      <c r="M521" s="1"/>
      <c r="N521" s="1" t="s">
        <v>2049</v>
      </c>
    </row>
    <row r="522" s="1" customFormat="true" spans="6:14">
      <c r="F522" s="1" t="s">
        <v>2051</v>
      </c>
      <c r="G522" s="1"/>
      <c r="H522" s="1"/>
      <c r="I522" s="1"/>
      <c r="J522" s="1" t="s">
        <v>2047</v>
      </c>
      <c r="K522" s="1"/>
      <c r="L522" s="1" t="s">
        <v>2050</v>
      </c>
      <c r="M522" s="1"/>
      <c r="N522" s="1" t="s">
        <v>2052</v>
      </c>
    </row>
    <row r="523" s="1" customFormat="true" spans="6:14">
      <c r="F523" s="1" t="s">
        <v>2054</v>
      </c>
      <c r="G523" s="1"/>
      <c r="H523" s="1"/>
      <c r="I523" s="1"/>
      <c r="J523" s="1" t="s">
        <v>2050</v>
      </c>
      <c r="K523" s="1"/>
      <c r="L523" s="1" t="s">
        <v>2053</v>
      </c>
      <c r="M523" s="1"/>
      <c r="N523" s="1" t="s">
        <v>2055</v>
      </c>
    </row>
    <row r="524" s="1" customFormat="true" spans="6:14">
      <c r="F524" s="1" t="s">
        <v>2057</v>
      </c>
      <c r="G524" s="1"/>
      <c r="H524" s="1"/>
      <c r="I524" s="1"/>
      <c r="J524" s="1" t="s">
        <v>2053</v>
      </c>
      <c r="K524" s="1"/>
      <c r="L524" s="1" t="s">
        <v>2056</v>
      </c>
      <c r="M524" s="1"/>
      <c r="N524" s="1" t="s">
        <v>2058</v>
      </c>
    </row>
    <row r="525" s="1" customFormat="true" spans="6:14">
      <c r="F525" s="1" t="s">
        <v>2060</v>
      </c>
      <c r="G525" s="1"/>
      <c r="H525" s="1"/>
      <c r="I525" s="1"/>
      <c r="J525" s="1" t="s">
        <v>2056</v>
      </c>
      <c r="K525" s="1"/>
      <c r="L525" s="1" t="s">
        <v>2059</v>
      </c>
      <c r="M525" s="1"/>
      <c r="N525" s="1" t="s">
        <v>2061</v>
      </c>
    </row>
    <row r="526" s="1" customFormat="true" spans="6:14">
      <c r="F526" s="1" t="s">
        <v>2063</v>
      </c>
      <c r="G526" s="1"/>
      <c r="H526" s="1"/>
      <c r="I526" s="1"/>
      <c r="J526" s="1" t="s">
        <v>2059</v>
      </c>
      <c r="K526" s="1"/>
      <c r="L526" s="1" t="s">
        <v>2062</v>
      </c>
      <c r="M526" s="1"/>
      <c r="N526" s="1" t="s">
        <v>2064</v>
      </c>
    </row>
    <row r="527" s="1" customFormat="true" spans="6:14">
      <c r="F527" s="1" t="s">
        <v>2066</v>
      </c>
      <c r="G527" s="1"/>
      <c r="H527" s="1"/>
      <c r="I527" s="1"/>
      <c r="J527" s="1" t="s">
        <v>2062</v>
      </c>
      <c r="K527" s="1"/>
      <c r="L527" s="1" t="s">
        <v>2065</v>
      </c>
      <c r="M527" s="1"/>
      <c r="N527" s="1" t="s">
        <v>2067</v>
      </c>
    </row>
    <row r="528" s="1" customFormat="true" spans="6:14">
      <c r="F528" s="1" t="s">
        <v>2069</v>
      </c>
      <c r="G528" s="1"/>
      <c r="H528" s="1"/>
      <c r="I528" s="1"/>
      <c r="J528" s="1" t="s">
        <v>2065</v>
      </c>
      <c r="K528" s="1"/>
      <c r="L528" s="1" t="s">
        <v>2068</v>
      </c>
      <c r="M528" s="1"/>
      <c r="N528" s="1" t="s">
        <v>2070</v>
      </c>
    </row>
    <row r="529" s="1" customFormat="true" spans="6:14">
      <c r="F529" s="1" t="s">
        <v>2072</v>
      </c>
      <c r="G529" s="1"/>
      <c r="H529" s="1"/>
      <c r="I529" s="1"/>
      <c r="J529" s="1" t="s">
        <v>2068</v>
      </c>
      <c r="K529" s="1"/>
      <c r="L529" s="1" t="s">
        <v>2071</v>
      </c>
      <c r="M529" s="1"/>
      <c r="N529" s="1" t="s">
        <v>2073</v>
      </c>
    </row>
    <row r="530" s="1" customFormat="true" spans="6:14">
      <c r="F530" s="1" t="s">
        <v>2075</v>
      </c>
      <c r="G530" s="1"/>
      <c r="H530" s="1"/>
      <c r="I530" s="1"/>
      <c r="J530" s="1" t="s">
        <v>2071</v>
      </c>
      <c r="K530" s="1"/>
      <c r="L530" s="1" t="s">
        <v>2074</v>
      </c>
      <c r="M530" s="1"/>
      <c r="N530" s="1" t="s">
        <v>2076</v>
      </c>
    </row>
    <row r="531" s="1" customFormat="true" spans="6:14">
      <c r="F531" s="1" t="s">
        <v>2078</v>
      </c>
      <c r="G531" s="1"/>
      <c r="H531" s="1"/>
      <c r="I531" s="1"/>
      <c r="J531" s="1" t="s">
        <v>2074</v>
      </c>
      <c r="K531" s="1"/>
      <c r="L531" s="1" t="s">
        <v>2077</v>
      </c>
      <c r="M531" s="1"/>
      <c r="N531" s="1" t="s">
        <v>2079</v>
      </c>
    </row>
    <row r="532" s="1" customFormat="true" spans="6:14">
      <c r="F532" s="1" t="s">
        <v>2081</v>
      </c>
      <c r="G532" s="1"/>
      <c r="H532" s="1"/>
      <c r="I532" s="1"/>
      <c r="J532" s="1" t="s">
        <v>2077</v>
      </c>
      <c r="K532" s="1"/>
      <c r="L532" s="1" t="s">
        <v>2080</v>
      </c>
      <c r="M532" s="1"/>
      <c r="N532" s="1" t="s">
        <v>2082</v>
      </c>
    </row>
    <row r="533" s="1" customFormat="true" spans="6:14">
      <c r="F533" s="1" t="s">
        <v>2084</v>
      </c>
      <c r="G533" s="1"/>
      <c r="H533" s="1"/>
      <c r="I533" s="1"/>
      <c r="J533" s="1" t="s">
        <v>2080</v>
      </c>
      <c r="K533" s="1"/>
      <c r="L533" s="1" t="s">
        <v>2083</v>
      </c>
      <c r="M533" s="1"/>
      <c r="N533" s="1" t="s">
        <v>2085</v>
      </c>
    </row>
    <row r="534" s="1" customFormat="true" spans="6:14">
      <c r="F534" s="1" t="s">
        <v>2087</v>
      </c>
      <c r="G534" s="1"/>
      <c r="H534" s="1"/>
      <c r="I534" s="1"/>
      <c r="J534" s="1" t="s">
        <v>2083</v>
      </c>
      <c r="K534" s="1"/>
      <c r="L534" s="1" t="s">
        <v>2086</v>
      </c>
      <c r="M534" s="1"/>
      <c r="N534" s="1" t="s">
        <v>2088</v>
      </c>
    </row>
    <row r="535" s="1" customFormat="true" spans="6:14">
      <c r="F535" s="1" t="s">
        <v>2090</v>
      </c>
      <c r="G535" s="1"/>
      <c r="H535" s="1"/>
      <c r="I535" s="1"/>
      <c r="J535" s="1" t="s">
        <v>2086</v>
      </c>
      <c r="K535" s="1"/>
      <c r="L535" s="1" t="s">
        <v>2089</v>
      </c>
      <c r="M535" s="1"/>
      <c r="N535" s="1" t="s">
        <v>2091</v>
      </c>
    </row>
    <row r="536" s="1" customFormat="true" spans="6:14">
      <c r="F536" s="1" t="s">
        <v>2093</v>
      </c>
      <c r="G536" s="1"/>
      <c r="H536" s="1"/>
      <c r="I536" s="1"/>
      <c r="J536" s="1" t="s">
        <v>2089</v>
      </c>
      <c r="K536" s="1"/>
      <c r="L536" s="1" t="s">
        <v>2092</v>
      </c>
      <c r="M536" s="1"/>
      <c r="N536" s="1" t="s">
        <v>2094</v>
      </c>
    </row>
    <row r="537" s="1" customFormat="true" spans="6:14">
      <c r="F537" s="1" t="s">
        <v>2096</v>
      </c>
      <c r="G537" s="1"/>
      <c r="H537" s="1"/>
      <c r="I537" s="1"/>
      <c r="J537" s="1" t="s">
        <v>2092</v>
      </c>
      <c r="K537" s="1"/>
      <c r="L537" s="1" t="s">
        <v>2095</v>
      </c>
      <c r="M537" s="1"/>
      <c r="N537" s="1" t="s">
        <v>2097</v>
      </c>
    </row>
    <row r="538" s="1" customFormat="true" spans="6:14">
      <c r="F538" s="1" t="s">
        <v>2099</v>
      </c>
      <c r="G538" s="1"/>
      <c r="H538" s="1"/>
      <c r="I538" s="1"/>
      <c r="J538" s="1" t="s">
        <v>2095</v>
      </c>
      <c r="K538" s="1"/>
      <c r="L538" s="1" t="s">
        <v>2098</v>
      </c>
      <c r="M538" s="1"/>
      <c r="N538" s="1" t="s">
        <v>2100</v>
      </c>
    </row>
    <row r="539" s="1" customFormat="true" spans="6:14">
      <c r="F539" s="1" t="s">
        <v>2102</v>
      </c>
      <c r="G539" s="1"/>
      <c r="H539" s="1"/>
      <c r="I539" s="1"/>
      <c r="J539" s="1" t="s">
        <v>2098</v>
      </c>
      <c r="K539" s="1"/>
      <c r="L539" s="1" t="s">
        <v>2101</v>
      </c>
      <c r="M539" s="1"/>
      <c r="N539" s="1" t="s">
        <v>2103</v>
      </c>
    </row>
    <row r="540" s="1" customFormat="true" spans="6:14">
      <c r="F540" s="1" t="s">
        <v>2105</v>
      </c>
      <c r="G540" s="1"/>
      <c r="H540" s="1"/>
      <c r="I540" s="1"/>
      <c r="J540" s="1" t="s">
        <v>2101</v>
      </c>
      <c r="K540" s="1"/>
      <c r="L540" s="1" t="s">
        <v>2104</v>
      </c>
      <c r="M540" s="1"/>
      <c r="N540" s="1" t="s">
        <v>2106</v>
      </c>
    </row>
    <row r="541" s="1" customFormat="true" spans="6:14">
      <c r="F541" s="1" t="s">
        <v>2108</v>
      </c>
      <c r="G541" s="1"/>
      <c r="H541" s="1"/>
      <c r="I541" s="1"/>
      <c r="J541" s="1" t="s">
        <v>2104</v>
      </c>
      <c r="K541" s="1"/>
      <c r="L541" s="1" t="s">
        <v>2107</v>
      </c>
      <c r="M541" s="1"/>
      <c r="N541" s="1" t="s">
        <v>2109</v>
      </c>
    </row>
    <row r="542" s="1" customFormat="true" spans="6:14">
      <c r="F542" s="1" t="s">
        <v>2111</v>
      </c>
      <c r="G542" s="1"/>
      <c r="H542" s="1"/>
      <c r="I542" s="1"/>
      <c r="J542" s="1" t="s">
        <v>2107</v>
      </c>
      <c r="K542" s="1"/>
      <c r="L542" s="1" t="s">
        <v>2110</v>
      </c>
      <c r="M542" s="1"/>
      <c r="N542" s="1" t="s">
        <v>2112</v>
      </c>
    </row>
    <row r="543" s="1" customFormat="true" spans="6:14">
      <c r="F543" s="1" t="s">
        <v>2114</v>
      </c>
      <c r="G543" s="1"/>
      <c r="H543" s="1"/>
      <c r="I543" s="1"/>
      <c r="J543" s="1" t="s">
        <v>2110</v>
      </c>
      <c r="K543" s="1"/>
      <c r="L543" s="1" t="s">
        <v>2113</v>
      </c>
      <c r="M543" s="1"/>
      <c r="N543" s="1" t="s">
        <v>2115</v>
      </c>
    </row>
    <row r="544" s="1" customFormat="true" spans="6:14">
      <c r="F544" s="1" t="s">
        <v>2117</v>
      </c>
      <c r="G544" s="1"/>
      <c r="H544" s="1"/>
      <c r="I544" s="1"/>
      <c r="J544" s="1" t="s">
        <v>2113</v>
      </c>
      <c r="K544" s="1"/>
      <c r="L544" s="1" t="s">
        <v>2116</v>
      </c>
      <c r="M544" s="1"/>
      <c r="N544" s="1" t="s">
        <v>2118</v>
      </c>
    </row>
    <row r="545" s="1" customFormat="true" spans="6:14">
      <c r="F545" s="1" t="s">
        <v>2120</v>
      </c>
      <c r="G545" s="1"/>
      <c r="H545" s="1"/>
      <c r="I545" s="1"/>
      <c r="J545" s="1" t="s">
        <v>2116</v>
      </c>
      <c r="K545" s="1"/>
      <c r="L545" s="1" t="s">
        <v>2119</v>
      </c>
      <c r="M545" s="1"/>
      <c r="N545" s="1" t="s">
        <v>2121</v>
      </c>
    </row>
    <row r="546" s="1" customFormat="true" spans="6:14">
      <c r="F546" s="1" t="s">
        <v>2123</v>
      </c>
      <c r="G546" s="1"/>
      <c r="H546" s="1"/>
      <c r="I546" s="1"/>
      <c r="J546" s="1" t="s">
        <v>2119</v>
      </c>
      <c r="K546" s="1"/>
      <c r="L546" s="1" t="s">
        <v>2122</v>
      </c>
      <c r="M546" s="1"/>
      <c r="N546" s="1" t="s">
        <v>2124</v>
      </c>
    </row>
    <row r="547" s="1" customFormat="true" spans="6:14">
      <c r="F547" s="1" t="s">
        <v>2126</v>
      </c>
      <c r="G547" s="1"/>
      <c r="H547" s="1"/>
      <c r="I547" s="1"/>
      <c r="J547" s="1" t="s">
        <v>2122</v>
      </c>
      <c r="K547" s="1"/>
      <c r="L547" s="1" t="s">
        <v>2125</v>
      </c>
      <c r="M547" s="1"/>
      <c r="N547" s="1" t="s">
        <v>2127</v>
      </c>
    </row>
    <row r="548" s="1" customFormat="true" spans="6:14">
      <c r="F548" s="1" t="s">
        <v>2129</v>
      </c>
      <c r="G548" s="1"/>
      <c r="H548" s="1"/>
      <c r="I548" s="1"/>
      <c r="J548" s="1" t="s">
        <v>2125</v>
      </c>
      <c r="K548" s="1"/>
      <c r="L548" s="1" t="s">
        <v>2128</v>
      </c>
      <c r="M548" s="1"/>
      <c r="N548" s="1" t="s">
        <v>2130</v>
      </c>
    </row>
    <row r="549" s="1" customFormat="true" spans="6:14">
      <c r="F549" s="1" t="s">
        <v>2132</v>
      </c>
      <c r="G549" s="1"/>
      <c r="H549" s="1"/>
      <c r="I549" s="1"/>
      <c r="J549" s="1" t="s">
        <v>2128</v>
      </c>
      <c r="K549" s="1"/>
      <c r="L549" s="1" t="s">
        <v>2131</v>
      </c>
      <c r="M549" s="1"/>
      <c r="N549" s="1" t="s">
        <v>2133</v>
      </c>
    </row>
    <row r="550" s="1" customFormat="true" spans="6:14">
      <c r="F550" s="1" t="s">
        <v>2135</v>
      </c>
      <c r="G550" s="1"/>
      <c r="H550" s="1"/>
      <c r="I550" s="1"/>
      <c r="J550" s="1" t="s">
        <v>2131</v>
      </c>
      <c r="K550" s="1"/>
      <c r="L550" s="1" t="s">
        <v>2134</v>
      </c>
      <c r="M550" s="1"/>
      <c r="N550" s="1" t="s">
        <v>2136</v>
      </c>
    </row>
    <row r="551" s="1" customFormat="true" spans="6:14">
      <c r="F551" s="1" t="s">
        <v>2138</v>
      </c>
      <c r="G551" s="1"/>
      <c r="H551" s="1"/>
      <c r="I551" s="1"/>
      <c r="J551" s="1" t="s">
        <v>2134</v>
      </c>
      <c r="K551" s="1"/>
      <c r="L551" s="1" t="s">
        <v>2137</v>
      </c>
      <c r="M551" s="1"/>
      <c r="N551" s="1" t="s">
        <v>2139</v>
      </c>
    </row>
    <row r="552" s="1" customFormat="true" spans="6:14">
      <c r="F552" s="1" t="s">
        <v>2141</v>
      </c>
      <c r="G552" s="1"/>
      <c r="H552" s="1"/>
      <c r="I552" s="1"/>
      <c r="J552" s="1" t="s">
        <v>2137</v>
      </c>
      <c r="K552" s="1"/>
      <c r="L552" s="1" t="s">
        <v>2140</v>
      </c>
      <c r="M552" s="1"/>
      <c r="N552" s="1" t="s">
        <v>2142</v>
      </c>
    </row>
    <row r="553" s="1" customFormat="true" spans="6:14">
      <c r="F553" s="1" t="s">
        <v>2144</v>
      </c>
      <c r="G553" s="1"/>
      <c r="H553" s="1"/>
      <c r="I553" s="1"/>
      <c r="J553" s="1" t="s">
        <v>2140</v>
      </c>
      <c r="K553" s="1"/>
      <c r="L553" s="1" t="s">
        <v>2143</v>
      </c>
      <c r="M553" s="1"/>
      <c r="N553" s="1" t="s">
        <v>2145</v>
      </c>
    </row>
    <row r="554" s="1" customFormat="true" spans="6:14">
      <c r="F554" s="1" t="s">
        <v>2147</v>
      </c>
      <c r="G554" s="1"/>
      <c r="H554" s="1"/>
      <c r="I554" s="1"/>
      <c r="J554" s="1" t="s">
        <v>2143</v>
      </c>
      <c r="K554" s="1"/>
      <c r="L554" s="1" t="s">
        <v>2146</v>
      </c>
      <c r="M554" s="1"/>
      <c r="N554" s="1" t="s">
        <v>2148</v>
      </c>
    </row>
    <row r="555" s="1" customFormat="true" spans="6:14">
      <c r="F555" s="1" t="s">
        <v>10056</v>
      </c>
      <c r="G555" s="1"/>
      <c r="H555" s="1"/>
      <c r="I555" s="1"/>
      <c r="J555" s="1" t="s">
        <v>2146</v>
      </c>
      <c r="K555" s="1"/>
      <c r="L555" s="1" t="s">
        <v>2149</v>
      </c>
      <c r="M555" s="1"/>
      <c r="N555" s="1" t="s">
        <v>2151</v>
      </c>
    </row>
    <row r="556" s="1" customFormat="true" spans="6:14">
      <c r="F556" s="1" t="s">
        <v>2153</v>
      </c>
      <c r="G556" s="1"/>
      <c r="H556" s="1"/>
      <c r="I556" s="1"/>
      <c r="J556" s="1" t="s">
        <v>2149</v>
      </c>
      <c r="K556" s="1"/>
      <c r="L556" s="1" t="s">
        <v>2152</v>
      </c>
      <c r="M556" s="1"/>
      <c r="N556" s="1" t="s">
        <v>2154</v>
      </c>
    </row>
    <row r="557" s="1" customFormat="true" spans="6:14">
      <c r="F557" s="1" t="s">
        <v>2156</v>
      </c>
      <c r="G557" s="1"/>
      <c r="H557" s="1"/>
      <c r="I557" s="1"/>
      <c r="J557" s="1" t="s">
        <v>2152</v>
      </c>
      <c r="K557" s="1"/>
      <c r="L557" s="1" t="s">
        <v>2155</v>
      </c>
      <c r="M557" s="1"/>
      <c r="N557" s="1" t="s">
        <v>2157</v>
      </c>
    </row>
    <row r="558" s="1" customFormat="true" spans="6:14">
      <c r="F558" s="1" t="s">
        <v>2159</v>
      </c>
      <c r="G558" s="1"/>
      <c r="H558" s="1"/>
      <c r="I558" s="1"/>
      <c r="J558" s="1" t="s">
        <v>2155</v>
      </c>
      <c r="K558" s="1"/>
      <c r="L558" s="1" t="s">
        <v>2158</v>
      </c>
      <c r="M558" s="1"/>
      <c r="N558" s="1" t="s">
        <v>2160</v>
      </c>
    </row>
    <row r="559" s="1" customFormat="true" spans="6:14">
      <c r="F559" s="1" t="s">
        <v>2162</v>
      </c>
      <c r="G559" s="1"/>
      <c r="H559" s="1"/>
      <c r="I559" s="1"/>
      <c r="J559" s="1" t="s">
        <v>2158</v>
      </c>
      <c r="K559" s="1"/>
      <c r="L559" s="1" t="s">
        <v>2161</v>
      </c>
      <c r="M559" s="1"/>
      <c r="N559" s="1" t="s">
        <v>2163</v>
      </c>
    </row>
    <row r="560" s="1" customFormat="true" spans="6:14">
      <c r="F560" s="1" t="s">
        <v>2165</v>
      </c>
      <c r="G560" s="1"/>
      <c r="H560" s="1"/>
      <c r="I560" s="1"/>
      <c r="J560" s="1" t="s">
        <v>2161</v>
      </c>
      <c r="K560" s="1"/>
      <c r="L560" s="1" t="s">
        <v>2164</v>
      </c>
      <c r="M560" s="1"/>
      <c r="N560" s="1" t="s">
        <v>2166</v>
      </c>
    </row>
    <row r="561" s="1" customFormat="true" spans="6:14">
      <c r="F561" s="1" t="s">
        <v>2168</v>
      </c>
      <c r="G561" s="1"/>
      <c r="H561" s="1"/>
      <c r="I561" s="1"/>
      <c r="J561" s="1" t="s">
        <v>2164</v>
      </c>
      <c r="K561" s="1"/>
      <c r="L561" s="1" t="s">
        <v>2167</v>
      </c>
      <c r="M561" s="1"/>
      <c r="N561" s="1" t="s">
        <v>2169</v>
      </c>
    </row>
    <row r="562" s="1" customFormat="true" spans="6:14">
      <c r="F562" s="1" t="s">
        <v>2171</v>
      </c>
      <c r="G562" s="1"/>
      <c r="H562" s="1"/>
      <c r="I562" s="1"/>
      <c r="J562" s="1" t="s">
        <v>2167</v>
      </c>
      <c r="K562" s="1"/>
      <c r="L562" s="1" t="s">
        <v>2170</v>
      </c>
      <c r="M562" s="1"/>
      <c r="N562" s="1" t="s">
        <v>2172</v>
      </c>
    </row>
    <row r="563" s="1" customFormat="true" spans="6:14">
      <c r="F563" s="1" t="s">
        <v>2174</v>
      </c>
      <c r="G563" s="1"/>
      <c r="H563" s="1"/>
      <c r="I563" s="1"/>
      <c r="J563" s="1" t="s">
        <v>2170</v>
      </c>
      <c r="K563" s="1"/>
      <c r="L563" s="1" t="s">
        <v>2173</v>
      </c>
      <c r="M563" s="1"/>
      <c r="N563" s="1" t="s">
        <v>2175</v>
      </c>
    </row>
    <row r="564" s="1" customFormat="true" spans="6:14">
      <c r="F564" s="1" t="s">
        <v>2177</v>
      </c>
      <c r="G564" s="1"/>
      <c r="H564" s="1"/>
      <c r="I564" s="1"/>
      <c r="J564" s="1" t="s">
        <v>2173</v>
      </c>
      <c r="K564" s="1"/>
      <c r="L564" s="1" t="s">
        <v>2176</v>
      </c>
      <c r="M564" s="1"/>
      <c r="N564" s="1" t="s">
        <v>2178</v>
      </c>
    </row>
    <row r="565" s="1" customFormat="true" spans="6:14">
      <c r="F565" s="1" t="s">
        <v>2180</v>
      </c>
      <c r="G565" s="1"/>
      <c r="H565" s="1"/>
      <c r="I565" s="1"/>
      <c r="J565" s="1" t="s">
        <v>2176</v>
      </c>
      <c r="K565" s="1"/>
      <c r="L565" s="1" t="s">
        <v>2179</v>
      </c>
      <c r="M565" s="1"/>
      <c r="N565" s="1" t="s">
        <v>2181</v>
      </c>
    </row>
    <row r="566" s="1" customFormat="true" spans="6:14">
      <c r="F566" s="1" t="s">
        <v>2183</v>
      </c>
      <c r="G566" s="1"/>
      <c r="H566" s="1"/>
      <c r="I566" s="1"/>
      <c r="J566" s="1" t="s">
        <v>2179</v>
      </c>
      <c r="K566" s="1"/>
      <c r="L566" s="1" t="s">
        <v>2182</v>
      </c>
      <c r="M566" s="1"/>
      <c r="N566" s="1" t="s">
        <v>2184</v>
      </c>
    </row>
    <row r="567" s="1" customFormat="true" spans="6:14">
      <c r="F567" s="1" t="s">
        <v>2186</v>
      </c>
      <c r="G567" s="1"/>
      <c r="H567" s="1"/>
      <c r="I567" s="1"/>
      <c r="J567" s="1" t="s">
        <v>2182</v>
      </c>
      <c r="K567" s="1"/>
      <c r="L567" s="1" t="s">
        <v>2185</v>
      </c>
      <c r="M567" s="1"/>
      <c r="N567" s="1" t="s">
        <v>2187</v>
      </c>
    </row>
    <row r="568" s="1" customFormat="true" spans="6:14">
      <c r="F568" s="1" t="s">
        <v>2189</v>
      </c>
      <c r="G568" s="1"/>
      <c r="H568" s="1"/>
      <c r="I568" s="1"/>
      <c r="J568" s="1" t="s">
        <v>2185</v>
      </c>
      <c r="K568" s="1"/>
      <c r="L568" s="1" t="s">
        <v>2188</v>
      </c>
      <c r="M568" s="1"/>
      <c r="N568" s="1" t="s">
        <v>2190</v>
      </c>
    </row>
    <row r="569" s="1" customFormat="true" spans="6:14">
      <c r="F569" s="1" t="s">
        <v>2192</v>
      </c>
      <c r="G569" s="1"/>
      <c r="H569" s="1"/>
      <c r="I569" s="1"/>
      <c r="J569" s="1" t="s">
        <v>2188</v>
      </c>
      <c r="K569" s="1"/>
      <c r="L569" s="1" t="s">
        <v>2191</v>
      </c>
      <c r="M569" s="1"/>
      <c r="N569" s="1" t="s">
        <v>2193</v>
      </c>
    </row>
    <row r="570" s="1" customFormat="true" spans="6:14">
      <c r="F570" s="1" t="s">
        <v>2195</v>
      </c>
      <c r="G570" s="1"/>
      <c r="H570" s="1"/>
      <c r="I570" s="1"/>
      <c r="J570" s="1" t="s">
        <v>2191</v>
      </c>
      <c r="K570" s="1"/>
      <c r="L570" s="1" t="s">
        <v>2194</v>
      </c>
      <c r="M570" s="1"/>
      <c r="N570" s="1" t="s">
        <v>2196</v>
      </c>
    </row>
    <row r="571" s="1" customFormat="true" spans="6:14">
      <c r="F571" s="1" t="s">
        <v>2198</v>
      </c>
      <c r="G571" s="1"/>
      <c r="H571" s="1"/>
      <c r="I571" s="1"/>
      <c r="J571" s="1" t="s">
        <v>2194</v>
      </c>
      <c r="K571" s="1"/>
      <c r="L571" s="1" t="s">
        <v>2197</v>
      </c>
      <c r="M571" s="1"/>
      <c r="N571" s="1" t="s">
        <v>2199</v>
      </c>
    </row>
    <row r="572" s="1" customFormat="true" spans="6:14">
      <c r="F572" s="1" t="s">
        <v>2201</v>
      </c>
      <c r="G572" s="1"/>
      <c r="H572" s="1"/>
      <c r="I572" s="1"/>
      <c r="J572" s="1" t="s">
        <v>2197</v>
      </c>
      <c r="K572" s="1"/>
      <c r="L572" s="1" t="s">
        <v>2200</v>
      </c>
      <c r="M572" s="1"/>
      <c r="N572" s="1" t="s">
        <v>2202</v>
      </c>
    </row>
    <row r="573" s="1" customFormat="true" spans="6:14">
      <c r="F573" s="1" t="s">
        <v>2204</v>
      </c>
      <c r="G573" s="1"/>
      <c r="H573" s="1"/>
      <c r="I573" s="1"/>
      <c r="J573" s="1" t="s">
        <v>2200</v>
      </c>
      <c r="K573" s="1"/>
      <c r="L573" s="1" t="s">
        <v>2203</v>
      </c>
      <c r="M573" s="1"/>
      <c r="N573" s="1" t="s">
        <v>2205</v>
      </c>
    </row>
    <row r="574" s="1" customFormat="true" spans="6:14">
      <c r="F574" s="1" t="s">
        <v>2207</v>
      </c>
      <c r="G574" s="1"/>
      <c r="H574" s="1"/>
      <c r="I574" s="1"/>
      <c r="J574" s="1" t="s">
        <v>2203</v>
      </c>
      <c r="K574" s="1"/>
      <c r="L574" s="1" t="s">
        <v>2206</v>
      </c>
      <c r="M574" s="1"/>
      <c r="N574" s="1" t="s">
        <v>2208</v>
      </c>
    </row>
    <row r="575" s="1" customFormat="true" spans="6:14">
      <c r="F575" s="1" t="s">
        <v>2210</v>
      </c>
      <c r="G575" s="1"/>
      <c r="H575" s="1"/>
      <c r="I575" s="1"/>
      <c r="J575" s="1" t="s">
        <v>2206</v>
      </c>
      <c r="K575" s="1"/>
      <c r="L575" s="1" t="s">
        <v>2209</v>
      </c>
      <c r="M575" s="1"/>
      <c r="N575" s="1" t="s">
        <v>2211</v>
      </c>
    </row>
    <row r="576" s="1" customFormat="true" spans="6:14">
      <c r="F576" s="1" t="s">
        <v>2213</v>
      </c>
      <c r="G576" s="1"/>
      <c r="H576" s="1"/>
      <c r="I576" s="1"/>
      <c r="J576" s="1" t="s">
        <v>2209</v>
      </c>
      <c r="K576" s="1"/>
      <c r="L576" s="1" t="s">
        <v>2212</v>
      </c>
      <c r="M576" s="1"/>
      <c r="N576" s="1" t="s">
        <v>2214</v>
      </c>
    </row>
    <row r="577" s="1" customFormat="true" spans="6:14">
      <c r="F577" s="1" t="s">
        <v>2216</v>
      </c>
      <c r="G577" s="1"/>
      <c r="H577" s="1"/>
      <c r="I577" s="1"/>
      <c r="J577" s="1" t="s">
        <v>2212</v>
      </c>
      <c r="K577" s="1"/>
      <c r="L577" s="1" t="s">
        <v>2215</v>
      </c>
      <c r="M577" s="1"/>
      <c r="N577" s="1" t="s">
        <v>2217</v>
      </c>
    </row>
    <row r="578" s="1" customFormat="true" spans="6:14">
      <c r="F578" s="1" t="s">
        <v>2219</v>
      </c>
      <c r="G578" s="1"/>
      <c r="H578" s="1"/>
      <c r="I578" s="1"/>
      <c r="J578" s="1" t="s">
        <v>2215</v>
      </c>
      <c r="K578" s="1"/>
      <c r="L578" s="1" t="s">
        <v>2218</v>
      </c>
      <c r="M578" s="1"/>
      <c r="N578" s="1" t="s">
        <v>2220</v>
      </c>
    </row>
    <row r="579" s="1" customFormat="true" spans="6:14">
      <c r="F579" s="1" t="s">
        <v>2222</v>
      </c>
      <c r="G579" s="1"/>
      <c r="H579" s="1"/>
      <c r="I579" s="1"/>
      <c r="J579" s="1" t="s">
        <v>2218</v>
      </c>
      <c r="K579" s="1"/>
      <c r="L579" s="1" t="s">
        <v>2221</v>
      </c>
      <c r="M579" s="1"/>
      <c r="N579" s="1" t="s">
        <v>2223</v>
      </c>
    </row>
    <row r="580" s="1" customFormat="true" spans="6:14">
      <c r="F580" s="1" t="s">
        <v>2225</v>
      </c>
      <c r="G580" s="1"/>
      <c r="H580" s="1"/>
      <c r="I580" s="1"/>
      <c r="J580" s="1" t="s">
        <v>2221</v>
      </c>
      <c r="K580" s="1"/>
      <c r="L580" s="1" t="s">
        <v>2224</v>
      </c>
      <c r="M580" s="1"/>
      <c r="N580" s="1" t="s">
        <v>2226</v>
      </c>
    </row>
    <row r="581" s="1" customFormat="true" spans="6:14">
      <c r="F581" s="1" t="s">
        <v>2228</v>
      </c>
      <c r="G581" s="1"/>
      <c r="H581" s="1"/>
      <c r="I581" s="1"/>
      <c r="J581" s="1" t="s">
        <v>2224</v>
      </c>
      <c r="K581" s="1"/>
      <c r="L581" s="1" t="s">
        <v>2227</v>
      </c>
      <c r="M581" s="1"/>
      <c r="N581" s="1" t="s">
        <v>2229</v>
      </c>
    </row>
    <row r="582" s="1" customFormat="true" spans="6:14">
      <c r="F582" s="1" t="s">
        <v>2231</v>
      </c>
      <c r="G582" s="1"/>
      <c r="H582" s="1"/>
      <c r="I582" s="1"/>
      <c r="J582" s="1" t="s">
        <v>2227</v>
      </c>
      <c r="K582" s="1"/>
      <c r="L582" s="1" t="s">
        <v>2230</v>
      </c>
      <c r="M582" s="1"/>
      <c r="N582" s="1" t="s">
        <v>2232</v>
      </c>
    </row>
    <row r="583" s="1" customFormat="true" spans="6:14">
      <c r="F583" s="1" t="s">
        <v>2234</v>
      </c>
      <c r="G583" s="1"/>
      <c r="H583" s="1"/>
      <c r="I583" s="1"/>
      <c r="J583" s="1" t="s">
        <v>2230</v>
      </c>
      <c r="K583" s="1"/>
      <c r="L583" s="1" t="s">
        <v>2233</v>
      </c>
      <c r="M583" s="1"/>
      <c r="N583" s="1" t="s">
        <v>2235</v>
      </c>
    </row>
    <row r="584" s="1" customFormat="true" spans="6:14">
      <c r="F584" s="1" t="s">
        <v>2237</v>
      </c>
      <c r="G584" s="1"/>
      <c r="H584" s="1"/>
      <c r="I584" s="1"/>
      <c r="J584" s="1" t="s">
        <v>2233</v>
      </c>
      <c r="K584" s="1"/>
      <c r="L584" s="1" t="s">
        <v>2236</v>
      </c>
      <c r="M584" s="1"/>
      <c r="N584" s="1" t="s">
        <v>2238</v>
      </c>
    </row>
    <row r="585" s="1" customFormat="true" spans="6:14">
      <c r="F585" s="1" t="s">
        <v>2240</v>
      </c>
      <c r="G585" s="1"/>
      <c r="H585" s="1"/>
      <c r="I585" s="1"/>
      <c r="J585" s="1" t="s">
        <v>2236</v>
      </c>
      <c r="K585" s="1"/>
      <c r="L585" s="1" t="s">
        <v>2239</v>
      </c>
      <c r="M585" s="1"/>
      <c r="N585" s="1" t="s">
        <v>2241</v>
      </c>
    </row>
    <row r="586" s="1" customFormat="true" spans="6:14">
      <c r="F586" s="1" t="s">
        <v>2243</v>
      </c>
      <c r="G586" s="1"/>
      <c r="H586" s="1"/>
      <c r="I586" s="1"/>
      <c r="J586" s="1" t="s">
        <v>2239</v>
      </c>
      <c r="K586" s="1"/>
      <c r="L586" s="1" t="s">
        <v>2242</v>
      </c>
      <c r="M586" s="1"/>
      <c r="N586" s="1" t="s">
        <v>2244</v>
      </c>
    </row>
    <row r="587" s="1" customFormat="true" spans="6:14">
      <c r="F587" s="1" t="s">
        <v>2246</v>
      </c>
      <c r="G587" s="1"/>
      <c r="H587" s="1"/>
      <c r="I587" s="1"/>
      <c r="J587" s="1" t="s">
        <v>2242</v>
      </c>
      <c r="K587" s="1"/>
      <c r="L587" s="1" t="s">
        <v>2245</v>
      </c>
      <c r="M587" s="1"/>
      <c r="N587" s="1" t="s">
        <v>2247</v>
      </c>
    </row>
    <row r="588" s="1" customFormat="true" spans="6:14">
      <c r="F588" s="1" t="s">
        <v>2249</v>
      </c>
      <c r="G588" s="1"/>
      <c r="H588" s="1"/>
      <c r="I588" s="1"/>
      <c r="J588" s="1" t="s">
        <v>2245</v>
      </c>
      <c r="K588" s="1"/>
      <c r="L588" s="1" t="s">
        <v>2248</v>
      </c>
      <c r="M588" s="1"/>
      <c r="N588" s="1" t="s">
        <v>2250</v>
      </c>
    </row>
    <row r="589" s="1" customFormat="true" spans="6:14">
      <c r="F589" s="1" t="s">
        <v>2252</v>
      </c>
      <c r="G589" s="1"/>
      <c r="H589" s="1"/>
      <c r="I589" s="1"/>
      <c r="J589" s="1" t="s">
        <v>2248</v>
      </c>
      <c r="K589" s="1"/>
      <c r="L589" s="1" t="s">
        <v>2251</v>
      </c>
      <c r="M589" s="1"/>
      <c r="N589" s="1" t="s">
        <v>2253</v>
      </c>
    </row>
    <row r="590" s="1" customFormat="true" spans="6:14">
      <c r="F590" s="1" t="s">
        <v>2255</v>
      </c>
      <c r="G590" s="1"/>
      <c r="H590" s="1"/>
      <c r="I590" s="1"/>
      <c r="J590" s="1" t="s">
        <v>2251</v>
      </c>
      <c r="K590" s="1"/>
      <c r="L590" s="1" t="s">
        <v>2254</v>
      </c>
      <c r="M590" s="1"/>
      <c r="N590" s="1" t="s">
        <v>2256</v>
      </c>
    </row>
    <row r="591" s="1" customFormat="true" spans="6:14">
      <c r="F591" s="1" t="s">
        <v>2258</v>
      </c>
      <c r="G591" s="1"/>
      <c r="H591" s="1"/>
      <c r="I591" s="1"/>
      <c r="J591" s="1" t="s">
        <v>2254</v>
      </c>
      <c r="K591" s="1"/>
      <c r="L591" s="1" t="s">
        <v>2257</v>
      </c>
      <c r="M591" s="1"/>
      <c r="N591" s="1" t="s">
        <v>2259</v>
      </c>
    </row>
    <row r="592" s="1" customFormat="true" spans="6:14">
      <c r="F592" s="1" t="s">
        <v>2261</v>
      </c>
      <c r="G592" s="1"/>
      <c r="H592" s="1"/>
      <c r="I592" s="1"/>
      <c r="J592" s="1" t="s">
        <v>2257</v>
      </c>
      <c r="K592" s="1"/>
      <c r="L592" s="1" t="s">
        <v>2260</v>
      </c>
      <c r="M592" s="1"/>
      <c r="N592" s="1" t="s">
        <v>2262</v>
      </c>
    </row>
    <row r="593" s="1" customFormat="true" spans="6:14">
      <c r="F593" s="1" t="s">
        <v>2264</v>
      </c>
      <c r="G593" s="1"/>
      <c r="H593" s="1"/>
      <c r="I593" s="1"/>
      <c r="J593" s="1" t="s">
        <v>2260</v>
      </c>
      <c r="K593" s="1"/>
      <c r="L593" s="1" t="s">
        <v>2263</v>
      </c>
      <c r="M593" s="1"/>
      <c r="N593" s="1" t="s">
        <v>2265</v>
      </c>
    </row>
    <row r="594" s="1" customFormat="true" spans="6:14">
      <c r="F594" s="1" t="s">
        <v>2267</v>
      </c>
      <c r="G594" s="1"/>
      <c r="H594" s="1"/>
      <c r="I594" s="1"/>
      <c r="J594" s="1" t="s">
        <v>2263</v>
      </c>
      <c r="K594" s="1"/>
      <c r="L594" s="1" t="s">
        <v>2266</v>
      </c>
      <c r="M594" s="1"/>
      <c r="N594" s="1" t="s">
        <v>2268</v>
      </c>
    </row>
    <row r="595" s="1" customFormat="true" spans="6:14">
      <c r="F595" s="1" t="s">
        <v>2270</v>
      </c>
      <c r="G595" s="1"/>
      <c r="H595" s="1"/>
      <c r="I595" s="1"/>
      <c r="J595" s="1" t="s">
        <v>2266</v>
      </c>
      <c r="K595" s="1"/>
      <c r="L595" s="1" t="s">
        <v>2269</v>
      </c>
      <c r="M595" s="1"/>
      <c r="N595" s="1" t="s">
        <v>2271</v>
      </c>
    </row>
    <row r="596" s="1" customFormat="true" spans="6:14">
      <c r="F596" s="1" t="s">
        <v>2273</v>
      </c>
      <c r="G596" s="1"/>
      <c r="H596" s="1"/>
      <c r="I596" s="1"/>
      <c r="J596" s="1" t="s">
        <v>2269</v>
      </c>
      <c r="K596" s="1"/>
      <c r="L596" s="1" t="s">
        <v>2272</v>
      </c>
      <c r="M596" s="1"/>
      <c r="N596" s="1" t="s">
        <v>2274</v>
      </c>
    </row>
    <row r="597" s="1" customFormat="true" spans="6:14">
      <c r="F597" s="1" t="s">
        <v>2276</v>
      </c>
      <c r="G597" s="1"/>
      <c r="H597" s="1"/>
      <c r="I597" s="1"/>
      <c r="J597" s="1" t="s">
        <v>2272</v>
      </c>
      <c r="K597" s="1"/>
      <c r="L597" s="1" t="s">
        <v>2275</v>
      </c>
      <c r="M597" s="1"/>
      <c r="N597" s="1" t="s">
        <v>2277</v>
      </c>
    </row>
    <row r="598" s="1" customFormat="true" spans="6:14">
      <c r="F598" s="1" t="s">
        <v>2279</v>
      </c>
      <c r="G598" s="1"/>
      <c r="H598" s="1"/>
      <c r="I598" s="1"/>
      <c r="J598" s="1" t="s">
        <v>2275</v>
      </c>
      <c r="K598" s="1"/>
      <c r="L598" s="1" t="s">
        <v>2278</v>
      </c>
      <c r="M598" s="1"/>
      <c r="N598" s="1" t="s">
        <v>2280</v>
      </c>
    </row>
    <row r="599" s="1" customFormat="true" spans="6:14">
      <c r="F599" s="1" t="s">
        <v>2282</v>
      </c>
      <c r="G599" s="1"/>
      <c r="H599" s="1"/>
      <c r="I599" s="1"/>
      <c r="J599" s="1" t="s">
        <v>2278</v>
      </c>
      <c r="K599" s="1"/>
      <c r="L599" s="1" t="s">
        <v>2281</v>
      </c>
      <c r="M599" s="1"/>
      <c r="N599" s="1" t="s">
        <v>2283</v>
      </c>
    </row>
    <row r="600" s="1" customFormat="true" spans="6:14">
      <c r="F600" s="1" t="s">
        <v>2285</v>
      </c>
      <c r="G600" s="1"/>
      <c r="H600" s="1"/>
      <c r="I600" s="1"/>
      <c r="J600" s="1" t="s">
        <v>2281</v>
      </c>
      <c r="K600" s="1"/>
      <c r="L600" s="1" t="s">
        <v>2284</v>
      </c>
      <c r="M600" s="1"/>
      <c r="N600" s="1" t="s">
        <v>2286</v>
      </c>
    </row>
    <row r="601" s="1" customFormat="true" spans="6:14">
      <c r="F601" s="1" t="s">
        <v>2288</v>
      </c>
      <c r="G601" s="1"/>
      <c r="H601" s="1"/>
      <c r="I601" s="1"/>
      <c r="J601" s="1" t="s">
        <v>2284</v>
      </c>
      <c r="K601" s="1"/>
      <c r="L601" s="1" t="s">
        <v>2287</v>
      </c>
      <c r="M601" s="1"/>
      <c r="N601" s="1" t="s">
        <v>2289</v>
      </c>
    </row>
    <row r="602" s="1" customFormat="true" spans="6:14">
      <c r="F602" s="1" t="s">
        <v>2291</v>
      </c>
      <c r="G602" s="1"/>
      <c r="H602" s="1"/>
      <c r="I602" s="1"/>
      <c r="J602" s="1" t="s">
        <v>2287</v>
      </c>
      <c r="K602" s="1"/>
      <c r="L602" s="1" t="s">
        <v>2290</v>
      </c>
      <c r="M602" s="1"/>
      <c r="N602" s="1" t="s">
        <v>2292</v>
      </c>
    </row>
    <row r="603" s="1" customFormat="true" spans="6:14">
      <c r="F603" s="1" t="s">
        <v>2294</v>
      </c>
      <c r="G603" s="1"/>
      <c r="H603" s="1"/>
      <c r="I603" s="1"/>
      <c r="J603" s="1" t="s">
        <v>2290</v>
      </c>
      <c r="K603" s="1"/>
      <c r="L603" s="1" t="s">
        <v>2293</v>
      </c>
      <c r="M603" s="1"/>
      <c r="N603" s="1" t="s">
        <v>2295</v>
      </c>
    </row>
    <row r="604" s="1" customFormat="true" spans="6:14">
      <c r="F604" s="1" t="s">
        <v>2297</v>
      </c>
      <c r="G604" s="1"/>
      <c r="H604" s="1"/>
      <c r="I604" s="1"/>
      <c r="J604" s="1" t="s">
        <v>2293</v>
      </c>
      <c r="K604" s="1"/>
      <c r="L604" s="1" t="s">
        <v>2296</v>
      </c>
      <c r="M604" s="1"/>
      <c r="N604" s="1" t="s">
        <v>2298</v>
      </c>
    </row>
    <row r="605" s="1" customFormat="true" spans="6:14">
      <c r="F605" s="1" t="s">
        <v>2300</v>
      </c>
      <c r="G605" s="1"/>
      <c r="H605" s="1"/>
      <c r="I605" s="1"/>
      <c r="J605" s="1" t="s">
        <v>2296</v>
      </c>
      <c r="K605" s="1"/>
      <c r="L605" s="1" t="s">
        <v>2299</v>
      </c>
      <c r="M605" s="1"/>
      <c r="N605" s="1" t="s">
        <v>2301</v>
      </c>
    </row>
    <row r="606" s="1" customFormat="true" spans="6:14">
      <c r="F606" s="1" t="s">
        <v>2303</v>
      </c>
      <c r="G606" s="1"/>
      <c r="H606" s="1"/>
      <c r="I606" s="1"/>
      <c r="J606" s="1" t="s">
        <v>2299</v>
      </c>
      <c r="K606" s="1"/>
      <c r="L606" s="1" t="s">
        <v>2302</v>
      </c>
      <c r="M606" s="1"/>
      <c r="N606" s="1" t="s">
        <v>2304</v>
      </c>
    </row>
    <row r="607" s="1" customFormat="true" spans="6:14">
      <c r="F607" s="1" t="s">
        <v>2306</v>
      </c>
      <c r="G607" s="1"/>
      <c r="H607" s="1"/>
      <c r="I607" s="1"/>
      <c r="J607" s="1" t="s">
        <v>2302</v>
      </c>
      <c r="K607" s="1"/>
      <c r="L607" s="1" t="s">
        <v>2305</v>
      </c>
      <c r="M607" s="1"/>
      <c r="N607" s="1" t="s">
        <v>2307</v>
      </c>
    </row>
    <row r="608" s="1" customFormat="true" spans="6:14">
      <c r="F608" s="1" t="s">
        <v>2309</v>
      </c>
      <c r="G608" s="1"/>
      <c r="H608" s="1"/>
      <c r="I608" s="1"/>
      <c r="J608" s="1" t="s">
        <v>2305</v>
      </c>
      <c r="K608" s="1"/>
      <c r="L608" s="1" t="s">
        <v>2308</v>
      </c>
      <c r="M608" s="1"/>
      <c r="N608" s="1" t="s">
        <v>2310</v>
      </c>
    </row>
    <row r="609" s="1" customFormat="true" spans="6:14">
      <c r="F609" s="1" t="s">
        <v>2312</v>
      </c>
      <c r="G609" s="1"/>
      <c r="H609" s="1"/>
      <c r="I609" s="1"/>
      <c r="J609" s="1" t="s">
        <v>2308</v>
      </c>
      <c r="K609" s="1"/>
      <c r="L609" s="1" t="s">
        <v>2311</v>
      </c>
      <c r="M609" s="1"/>
      <c r="N609" s="1" t="s">
        <v>2313</v>
      </c>
    </row>
    <row r="610" s="1" customFormat="true" spans="6:14">
      <c r="F610" s="1" t="s">
        <v>2315</v>
      </c>
      <c r="G610" s="1"/>
      <c r="H610" s="1"/>
      <c r="I610" s="1"/>
      <c r="J610" s="1" t="s">
        <v>2311</v>
      </c>
      <c r="K610" s="1"/>
      <c r="L610" s="1" t="s">
        <v>2314</v>
      </c>
      <c r="M610" s="1"/>
      <c r="N610" s="1" t="s">
        <v>2316</v>
      </c>
    </row>
    <row r="611" s="1" customFormat="true" spans="6:14">
      <c r="F611" s="1" t="s">
        <v>2318</v>
      </c>
      <c r="G611" s="1"/>
      <c r="H611" s="1"/>
      <c r="I611" s="1"/>
      <c r="J611" s="1" t="s">
        <v>2314</v>
      </c>
      <c r="K611" s="1"/>
      <c r="L611" s="1" t="s">
        <v>2317</v>
      </c>
      <c r="M611" s="1"/>
      <c r="N611" s="1" t="s">
        <v>2319</v>
      </c>
    </row>
    <row r="612" s="1" customFormat="true" spans="6:14">
      <c r="F612" s="1" t="s">
        <v>2321</v>
      </c>
      <c r="G612" s="1"/>
      <c r="H612" s="1"/>
      <c r="I612" s="1"/>
      <c r="J612" s="1" t="s">
        <v>2317</v>
      </c>
      <c r="K612" s="1"/>
      <c r="L612" s="1" t="s">
        <v>2320</v>
      </c>
      <c r="M612" s="1"/>
      <c r="N612" s="1" t="s">
        <v>2322</v>
      </c>
    </row>
    <row r="613" s="1" customFormat="true" spans="6:14">
      <c r="F613" s="1" t="s">
        <v>2324</v>
      </c>
      <c r="G613" s="1"/>
      <c r="H613" s="1"/>
      <c r="I613" s="1"/>
      <c r="J613" s="1" t="s">
        <v>2320</v>
      </c>
      <c r="K613" s="1"/>
      <c r="L613" s="1" t="s">
        <v>2323</v>
      </c>
      <c r="M613" s="1"/>
      <c r="N613" s="1" t="s">
        <v>2325</v>
      </c>
    </row>
    <row r="614" s="1" customFormat="true" spans="6:14">
      <c r="F614" s="1" t="s">
        <v>2327</v>
      </c>
      <c r="G614" s="1"/>
      <c r="H614" s="1"/>
      <c r="I614" s="1"/>
      <c r="J614" s="1" t="s">
        <v>2323</v>
      </c>
      <c r="K614" s="1"/>
      <c r="L614" s="1" t="s">
        <v>2326</v>
      </c>
      <c r="M614" s="1"/>
      <c r="N614" s="1" t="s">
        <v>2328</v>
      </c>
    </row>
    <row r="615" s="1" customFormat="true" spans="6:14">
      <c r="F615" s="1" t="s">
        <v>2330</v>
      </c>
      <c r="G615" s="1"/>
      <c r="H615" s="1"/>
      <c r="I615" s="1"/>
      <c r="J615" s="1" t="s">
        <v>2326</v>
      </c>
      <c r="K615" s="1"/>
      <c r="L615" s="1" t="s">
        <v>2329</v>
      </c>
      <c r="M615" s="1"/>
      <c r="N615" s="1" t="s">
        <v>2331</v>
      </c>
    </row>
    <row r="616" s="1" customFormat="true" spans="6:14">
      <c r="F616" s="1" t="s">
        <v>2333</v>
      </c>
      <c r="G616" s="1"/>
      <c r="H616" s="1"/>
      <c r="I616" s="1"/>
      <c r="J616" s="1" t="s">
        <v>2329</v>
      </c>
      <c r="K616" s="1"/>
      <c r="L616" s="1" t="s">
        <v>2332</v>
      </c>
      <c r="M616" s="1"/>
      <c r="N616" s="1" t="s">
        <v>2334</v>
      </c>
    </row>
    <row r="617" s="1" customFormat="true" spans="6:14">
      <c r="F617" s="1" t="s">
        <v>2336</v>
      </c>
      <c r="G617" s="1"/>
      <c r="H617" s="1"/>
      <c r="I617" s="1"/>
      <c r="J617" s="1" t="s">
        <v>2332</v>
      </c>
      <c r="K617" s="1"/>
      <c r="L617" s="1" t="s">
        <v>2335</v>
      </c>
      <c r="M617" s="1"/>
      <c r="N617" s="1" t="s">
        <v>2337</v>
      </c>
    </row>
    <row r="618" s="1" customFormat="true" spans="6:14">
      <c r="F618" s="1" t="s">
        <v>2339</v>
      </c>
      <c r="G618" s="1"/>
      <c r="H618" s="1"/>
      <c r="I618" s="1"/>
      <c r="J618" s="1" t="s">
        <v>2335</v>
      </c>
      <c r="K618" s="1"/>
      <c r="L618" s="1" t="s">
        <v>2338</v>
      </c>
      <c r="M618" s="1"/>
      <c r="N618" s="1" t="s">
        <v>2340</v>
      </c>
    </row>
    <row r="619" s="1" customFormat="true" spans="6:14">
      <c r="F619" s="1" t="s">
        <v>2342</v>
      </c>
      <c r="G619" s="1"/>
      <c r="H619" s="1"/>
      <c r="I619" s="1"/>
      <c r="J619" s="1" t="s">
        <v>2338</v>
      </c>
      <c r="K619" s="1"/>
      <c r="L619" s="1" t="s">
        <v>2341</v>
      </c>
      <c r="M619" s="1"/>
      <c r="N619" s="1" t="s">
        <v>2343</v>
      </c>
    </row>
    <row r="620" s="1" customFormat="true" spans="6:14">
      <c r="F620" s="1" t="s">
        <v>2345</v>
      </c>
      <c r="G620" s="1"/>
      <c r="H620" s="1"/>
      <c r="I620" s="1"/>
      <c r="J620" s="1" t="s">
        <v>2341</v>
      </c>
      <c r="K620" s="1"/>
      <c r="L620" s="1" t="s">
        <v>2344</v>
      </c>
      <c r="M620" s="1"/>
      <c r="N620" s="1" t="s">
        <v>2346</v>
      </c>
    </row>
    <row r="621" s="1" customFormat="true" spans="6:14">
      <c r="F621" s="1" t="s">
        <v>2348</v>
      </c>
      <c r="G621" s="1"/>
      <c r="H621" s="1"/>
      <c r="I621" s="1"/>
      <c r="J621" s="1" t="s">
        <v>2344</v>
      </c>
      <c r="K621" s="1"/>
      <c r="L621" s="1" t="s">
        <v>2347</v>
      </c>
      <c r="M621" s="1"/>
      <c r="N621" s="1" t="s">
        <v>2349</v>
      </c>
    </row>
    <row r="622" s="1" customFormat="true" spans="6:14">
      <c r="F622" s="1" t="s">
        <v>2351</v>
      </c>
      <c r="G622" s="1"/>
      <c r="H622" s="1"/>
      <c r="I622" s="1"/>
      <c r="J622" s="1" t="s">
        <v>2347</v>
      </c>
      <c r="K622" s="1"/>
      <c r="L622" s="1" t="s">
        <v>2350</v>
      </c>
      <c r="M622" s="1"/>
      <c r="N622" s="1" t="s">
        <v>2352</v>
      </c>
    </row>
    <row r="623" s="1" customFormat="true" spans="6:14">
      <c r="F623" s="1" t="s">
        <v>2354</v>
      </c>
      <c r="G623" s="1"/>
      <c r="H623" s="1"/>
      <c r="I623" s="1"/>
      <c r="J623" s="1" t="s">
        <v>2350</v>
      </c>
      <c r="K623" s="1"/>
      <c r="L623" s="1" t="s">
        <v>2353</v>
      </c>
      <c r="M623" s="1"/>
      <c r="N623" s="1" t="s">
        <v>2355</v>
      </c>
    </row>
    <row r="624" s="1" customFormat="true" spans="6:14">
      <c r="F624" s="1" t="s">
        <v>2357</v>
      </c>
      <c r="G624" s="1"/>
      <c r="H624" s="1"/>
      <c r="I624" s="1"/>
      <c r="J624" s="1" t="s">
        <v>2353</v>
      </c>
      <c r="K624" s="1"/>
      <c r="L624" s="1" t="s">
        <v>2356</v>
      </c>
      <c r="M624" s="1"/>
      <c r="N624" s="1" t="s">
        <v>2358</v>
      </c>
    </row>
    <row r="625" s="1" customFormat="true" spans="6:14">
      <c r="F625" s="1" t="s">
        <v>2360</v>
      </c>
      <c r="G625" s="1"/>
      <c r="H625" s="1"/>
      <c r="I625" s="1"/>
      <c r="J625" s="1" t="s">
        <v>2356</v>
      </c>
      <c r="K625" s="1"/>
      <c r="L625" s="1" t="s">
        <v>2359</v>
      </c>
      <c r="M625" s="1"/>
      <c r="N625" s="1" t="s">
        <v>2361</v>
      </c>
    </row>
    <row r="626" s="1" customFormat="true" spans="6:14">
      <c r="F626" s="1" t="s">
        <v>2363</v>
      </c>
      <c r="G626" s="1"/>
      <c r="H626" s="1"/>
      <c r="I626" s="1"/>
      <c r="J626" s="1" t="s">
        <v>2359</v>
      </c>
      <c r="K626" s="1"/>
      <c r="L626" s="1" t="s">
        <v>2362</v>
      </c>
      <c r="M626" s="1"/>
      <c r="N626" s="1" t="s">
        <v>2364</v>
      </c>
    </row>
    <row r="627" s="1" customFormat="true" spans="6:14">
      <c r="F627" s="1" t="s">
        <v>2366</v>
      </c>
      <c r="G627" s="1"/>
      <c r="H627" s="1"/>
      <c r="I627" s="1"/>
      <c r="J627" s="1" t="s">
        <v>2362</v>
      </c>
      <c r="K627" s="1"/>
      <c r="L627" s="1" t="s">
        <v>2365</v>
      </c>
      <c r="M627" s="1"/>
      <c r="N627" s="1" t="s">
        <v>2367</v>
      </c>
    </row>
    <row r="628" s="1" customFormat="true" spans="6:14">
      <c r="F628" s="1" t="s">
        <v>2369</v>
      </c>
      <c r="G628" s="1"/>
      <c r="H628" s="1"/>
      <c r="I628" s="1"/>
      <c r="J628" s="1" t="s">
        <v>2365</v>
      </c>
      <c r="K628" s="1"/>
      <c r="L628" s="1" t="s">
        <v>2368</v>
      </c>
      <c r="M628" s="1"/>
      <c r="N628" s="1" t="s">
        <v>2370</v>
      </c>
    </row>
    <row r="629" s="1" customFormat="true" spans="6:14">
      <c r="F629" s="1" t="s">
        <v>2372</v>
      </c>
      <c r="G629" s="1"/>
      <c r="H629" s="1"/>
      <c r="I629" s="1"/>
      <c r="J629" s="1" t="s">
        <v>2368</v>
      </c>
      <c r="K629" s="1"/>
      <c r="L629" s="1" t="s">
        <v>2371</v>
      </c>
      <c r="M629" s="1"/>
      <c r="N629" s="1" t="s">
        <v>2373</v>
      </c>
    </row>
    <row r="630" s="1" customFormat="true" spans="6:14">
      <c r="F630" s="1" t="s">
        <v>2375</v>
      </c>
      <c r="G630" s="1"/>
      <c r="H630" s="1"/>
      <c r="I630" s="1"/>
      <c r="J630" s="1" t="s">
        <v>2371</v>
      </c>
      <c r="K630" s="1"/>
      <c r="L630" s="1" t="s">
        <v>2374</v>
      </c>
      <c r="M630" s="1"/>
      <c r="N630" s="1" t="s">
        <v>2376</v>
      </c>
    </row>
    <row r="631" s="1" customFormat="true" spans="6:14">
      <c r="F631" s="1" t="s">
        <v>2378</v>
      </c>
      <c r="G631" s="1"/>
      <c r="H631" s="1"/>
      <c r="I631" s="1"/>
      <c r="J631" s="1" t="s">
        <v>2374</v>
      </c>
      <c r="K631" s="1"/>
      <c r="L631" s="1" t="s">
        <v>2377</v>
      </c>
      <c r="M631" s="1"/>
      <c r="N631" s="1" t="s">
        <v>2379</v>
      </c>
    </row>
    <row r="632" s="1" customFormat="true" spans="6:14">
      <c r="F632" s="1" t="s">
        <v>2381</v>
      </c>
      <c r="G632" s="1"/>
      <c r="H632" s="1"/>
      <c r="I632" s="1"/>
      <c r="J632" s="1" t="s">
        <v>2377</v>
      </c>
      <c r="K632" s="1"/>
      <c r="L632" s="1" t="s">
        <v>2380</v>
      </c>
      <c r="M632" s="1"/>
      <c r="N632" s="1" t="s">
        <v>2382</v>
      </c>
    </row>
    <row r="633" s="1" customFormat="true" spans="6:14">
      <c r="F633" s="1" t="s">
        <v>2384</v>
      </c>
      <c r="G633" s="1"/>
      <c r="H633" s="1"/>
      <c r="I633" s="1"/>
      <c r="J633" s="1" t="s">
        <v>2380</v>
      </c>
      <c r="K633" s="1"/>
      <c r="L633" s="1" t="s">
        <v>2383</v>
      </c>
      <c r="M633" s="1"/>
      <c r="N633" s="1" t="s">
        <v>2385</v>
      </c>
    </row>
    <row r="634" s="1" customFormat="true" spans="6:14">
      <c r="F634" s="1" t="s">
        <v>2387</v>
      </c>
      <c r="G634" s="1"/>
      <c r="H634" s="1"/>
      <c r="I634" s="1"/>
      <c r="J634" s="1" t="s">
        <v>2383</v>
      </c>
      <c r="K634" s="1"/>
      <c r="L634" s="1" t="s">
        <v>2386</v>
      </c>
      <c r="M634" s="1"/>
      <c r="N634" s="1" t="s">
        <v>2388</v>
      </c>
    </row>
    <row r="635" s="1" customFormat="true" spans="6:14">
      <c r="F635" s="1" t="s">
        <v>2390</v>
      </c>
      <c r="G635" s="1"/>
      <c r="H635" s="1"/>
      <c r="I635" s="1"/>
      <c r="J635" s="1" t="s">
        <v>2386</v>
      </c>
      <c r="K635" s="1"/>
      <c r="L635" s="1" t="s">
        <v>2389</v>
      </c>
      <c r="M635" s="1"/>
      <c r="N635" s="1" t="s">
        <v>2391</v>
      </c>
    </row>
    <row r="636" s="1" customFormat="true" spans="6:14">
      <c r="F636" s="1" t="s">
        <v>2393</v>
      </c>
      <c r="G636" s="1"/>
      <c r="H636" s="1"/>
      <c r="I636" s="1"/>
      <c r="J636" s="1" t="s">
        <v>2389</v>
      </c>
      <c r="K636" s="1"/>
      <c r="L636" s="1" t="s">
        <v>2392</v>
      </c>
      <c r="M636" s="1"/>
      <c r="N636" s="1" t="s">
        <v>2394</v>
      </c>
    </row>
    <row r="637" s="1" customFormat="true" spans="6:14">
      <c r="F637" s="1" t="s">
        <v>2396</v>
      </c>
      <c r="G637" s="1"/>
      <c r="H637" s="1"/>
      <c r="I637" s="1"/>
      <c r="J637" s="1" t="s">
        <v>2392</v>
      </c>
      <c r="K637" s="1"/>
      <c r="L637" s="1" t="s">
        <v>2395</v>
      </c>
      <c r="M637" s="1"/>
      <c r="N637" s="1" t="s">
        <v>2397</v>
      </c>
    </row>
    <row r="638" s="1" customFormat="true" spans="6:14">
      <c r="F638" s="1" t="s">
        <v>2399</v>
      </c>
      <c r="G638" s="1"/>
      <c r="H638" s="1"/>
      <c r="I638" s="1"/>
      <c r="J638" s="1" t="s">
        <v>2395</v>
      </c>
      <c r="K638" s="1"/>
      <c r="L638" s="1" t="s">
        <v>2398</v>
      </c>
      <c r="M638" s="1"/>
      <c r="N638" s="1" t="s">
        <v>2400</v>
      </c>
    </row>
    <row r="639" s="1" customFormat="true" spans="6:14">
      <c r="F639" s="1" t="s">
        <v>2402</v>
      </c>
      <c r="G639" s="1"/>
      <c r="H639" s="1"/>
      <c r="I639" s="1"/>
      <c r="J639" s="1" t="s">
        <v>2398</v>
      </c>
      <c r="K639" s="1"/>
      <c r="L639" s="1" t="s">
        <v>2401</v>
      </c>
      <c r="M639" s="1"/>
      <c r="N639" s="1" t="s">
        <v>2403</v>
      </c>
    </row>
    <row r="640" s="1" customFormat="true" spans="6:14">
      <c r="F640" s="1" t="s">
        <v>2405</v>
      </c>
      <c r="G640" s="1"/>
      <c r="H640" s="1"/>
      <c r="I640" s="1"/>
      <c r="J640" s="1" t="s">
        <v>2401</v>
      </c>
      <c r="K640" s="1"/>
      <c r="L640" s="1" t="s">
        <v>2404</v>
      </c>
      <c r="M640" s="1"/>
      <c r="N640" s="1" t="s">
        <v>2406</v>
      </c>
    </row>
    <row r="641" s="1" customFormat="true" spans="6:14">
      <c r="F641" s="1" t="s">
        <v>2408</v>
      </c>
      <c r="G641" s="1"/>
      <c r="H641" s="1"/>
      <c r="I641" s="1"/>
      <c r="J641" s="1" t="s">
        <v>2404</v>
      </c>
      <c r="K641" s="1"/>
      <c r="L641" s="1" t="s">
        <v>2407</v>
      </c>
      <c r="M641" s="1"/>
      <c r="N641" s="1" t="s">
        <v>2409</v>
      </c>
    </row>
    <row r="642" s="1" customFormat="true" spans="6:14">
      <c r="F642" s="1" t="s">
        <v>2411</v>
      </c>
      <c r="G642" s="1"/>
      <c r="H642" s="1"/>
      <c r="I642" s="1"/>
      <c r="J642" s="1" t="s">
        <v>2407</v>
      </c>
      <c r="K642" s="1"/>
      <c r="L642" s="1" t="s">
        <v>2410</v>
      </c>
      <c r="M642" s="1"/>
      <c r="N642" s="1" t="s">
        <v>2412</v>
      </c>
    </row>
    <row r="643" s="1" customFormat="true" spans="6:14">
      <c r="F643" s="1" t="s">
        <v>2414</v>
      </c>
      <c r="G643" s="1"/>
      <c r="H643" s="1"/>
      <c r="I643" s="1"/>
      <c r="J643" s="1" t="s">
        <v>2410</v>
      </c>
      <c r="K643" s="1"/>
      <c r="L643" s="1" t="s">
        <v>2413</v>
      </c>
      <c r="M643" s="1"/>
      <c r="N643" s="1" t="s">
        <v>2415</v>
      </c>
    </row>
    <row r="644" s="1" customFormat="true" spans="6:14">
      <c r="F644" s="1" t="s">
        <v>2417</v>
      </c>
      <c r="G644" s="1"/>
      <c r="H644" s="1"/>
      <c r="I644" s="1"/>
      <c r="J644" s="1" t="s">
        <v>2413</v>
      </c>
      <c r="K644" s="1"/>
      <c r="L644" s="1" t="s">
        <v>2416</v>
      </c>
      <c r="M644" s="1"/>
      <c r="N644" s="1" t="s">
        <v>2418</v>
      </c>
    </row>
    <row r="645" s="1" customFormat="true" spans="6:14">
      <c r="F645" s="1" t="s">
        <v>2420</v>
      </c>
      <c r="G645" s="1"/>
      <c r="H645" s="1"/>
      <c r="I645" s="1"/>
      <c r="J645" s="1" t="s">
        <v>2416</v>
      </c>
      <c r="K645" s="1"/>
      <c r="L645" s="1" t="s">
        <v>2419</v>
      </c>
      <c r="M645" s="1"/>
      <c r="N645" s="1" t="s">
        <v>2421</v>
      </c>
    </row>
    <row r="646" s="1" customFormat="true" spans="6:14">
      <c r="F646" s="1" t="s">
        <v>2423</v>
      </c>
      <c r="G646" s="1"/>
      <c r="H646" s="1"/>
      <c r="I646" s="1"/>
      <c r="J646" s="1" t="s">
        <v>2419</v>
      </c>
      <c r="K646" s="1"/>
      <c r="L646" s="1" t="s">
        <v>2422</v>
      </c>
      <c r="M646" s="1"/>
      <c r="N646" s="1" t="s">
        <v>2424</v>
      </c>
    </row>
    <row r="647" s="1" customFormat="true" spans="6:14">
      <c r="F647" s="1" t="s">
        <v>2426</v>
      </c>
      <c r="G647" s="1"/>
      <c r="H647" s="1"/>
      <c r="I647" s="1"/>
      <c r="J647" s="1" t="s">
        <v>2422</v>
      </c>
      <c r="K647" s="1"/>
      <c r="L647" s="1" t="s">
        <v>2425</v>
      </c>
      <c r="M647" s="1"/>
      <c r="N647" s="1" t="s">
        <v>2427</v>
      </c>
    </row>
    <row r="648" s="1" customFormat="true" spans="6:14">
      <c r="F648" s="1" t="s">
        <v>2429</v>
      </c>
      <c r="G648" s="1"/>
      <c r="H648" s="1"/>
      <c r="I648" s="1"/>
      <c r="J648" s="1" t="s">
        <v>2425</v>
      </c>
      <c r="K648" s="1"/>
      <c r="L648" s="1" t="s">
        <v>2428</v>
      </c>
      <c r="M648" s="1"/>
      <c r="N648" s="1" t="s">
        <v>2430</v>
      </c>
    </row>
    <row r="649" s="1" customFormat="true" spans="6:14">
      <c r="F649" s="1" t="s">
        <v>2432</v>
      </c>
      <c r="G649" s="1"/>
      <c r="H649" s="1"/>
      <c r="I649" s="1"/>
      <c r="J649" s="1" t="s">
        <v>2428</v>
      </c>
      <c r="K649" s="1"/>
      <c r="L649" s="1" t="s">
        <v>2431</v>
      </c>
      <c r="M649" s="1"/>
      <c r="N649" s="1" t="s">
        <v>2433</v>
      </c>
    </row>
    <row r="650" s="1" customFormat="true" spans="6:14">
      <c r="F650" s="1" t="s">
        <v>2435</v>
      </c>
      <c r="G650" s="1"/>
      <c r="H650" s="1"/>
      <c r="I650" s="1"/>
      <c r="J650" s="1" t="s">
        <v>2431</v>
      </c>
      <c r="K650" s="1"/>
      <c r="L650" s="1" t="s">
        <v>2434</v>
      </c>
      <c r="M650" s="1"/>
      <c r="N650" s="1" t="s">
        <v>2436</v>
      </c>
    </row>
    <row r="651" s="1" customFormat="true" spans="6:14">
      <c r="F651" s="1" t="s">
        <v>2438</v>
      </c>
      <c r="G651" s="1"/>
      <c r="H651" s="1"/>
      <c r="I651" s="1"/>
      <c r="J651" s="1" t="s">
        <v>2434</v>
      </c>
      <c r="K651" s="1"/>
      <c r="L651" s="1" t="s">
        <v>2437</v>
      </c>
      <c r="M651" s="1"/>
      <c r="N651" s="1" t="s">
        <v>2439</v>
      </c>
    </row>
    <row r="652" s="1" customFormat="true" spans="6:14">
      <c r="F652" s="1" t="s">
        <v>2441</v>
      </c>
      <c r="G652" s="1"/>
      <c r="H652" s="1"/>
      <c r="I652" s="1"/>
      <c r="J652" s="1" t="s">
        <v>2437</v>
      </c>
      <c r="K652" s="1"/>
      <c r="L652" s="1" t="s">
        <v>2440</v>
      </c>
      <c r="M652" s="1"/>
      <c r="N652" s="1" t="s">
        <v>2442</v>
      </c>
    </row>
    <row r="653" s="1" customFormat="true" spans="6:14">
      <c r="F653" s="1" t="s">
        <v>2444</v>
      </c>
      <c r="G653" s="1"/>
      <c r="H653" s="1"/>
      <c r="I653" s="1"/>
      <c r="J653" s="1" t="s">
        <v>2440</v>
      </c>
      <c r="K653" s="1"/>
      <c r="L653" s="1" t="s">
        <v>2443</v>
      </c>
      <c r="M653" s="1"/>
      <c r="N653" s="1" t="s">
        <v>2445</v>
      </c>
    </row>
    <row r="654" s="1" customFormat="true" spans="6:14">
      <c r="F654" s="1" t="s">
        <v>2447</v>
      </c>
      <c r="G654" s="1"/>
      <c r="H654" s="1"/>
      <c r="I654" s="1"/>
      <c r="J654" s="1" t="s">
        <v>2443</v>
      </c>
      <c r="K654" s="1"/>
      <c r="L654" s="1" t="s">
        <v>2446</v>
      </c>
      <c r="M654" s="1"/>
      <c r="N654" s="1" t="s">
        <v>2448</v>
      </c>
    </row>
    <row r="655" s="1" customFormat="true" spans="6:14">
      <c r="F655" s="1" t="s">
        <v>2450</v>
      </c>
      <c r="G655" s="1"/>
      <c r="H655" s="1"/>
      <c r="I655" s="1"/>
      <c r="J655" s="1" t="s">
        <v>2446</v>
      </c>
      <c r="K655" s="1"/>
      <c r="L655" s="1" t="s">
        <v>2449</v>
      </c>
      <c r="M655" s="1"/>
      <c r="N655" s="1" t="s">
        <v>2451</v>
      </c>
    </row>
    <row r="656" s="1" customFormat="true" spans="6:14">
      <c r="F656" s="1" t="s">
        <v>2453</v>
      </c>
      <c r="G656" s="1"/>
      <c r="H656" s="1"/>
      <c r="I656" s="1"/>
      <c r="J656" s="1" t="s">
        <v>2449</v>
      </c>
      <c r="K656" s="1"/>
      <c r="L656" s="1" t="s">
        <v>2452</v>
      </c>
      <c r="M656" s="1"/>
      <c r="N656" s="1" t="s">
        <v>2454</v>
      </c>
    </row>
    <row r="657" s="1" customFormat="true" spans="6:14">
      <c r="F657" s="1" t="s">
        <v>2456</v>
      </c>
      <c r="G657" s="1"/>
      <c r="H657" s="1"/>
      <c r="I657" s="1"/>
      <c r="J657" s="1" t="s">
        <v>2452</v>
      </c>
      <c r="K657" s="1"/>
      <c r="L657" s="1" t="s">
        <v>2455</v>
      </c>
      <c r="M657" s="1"/>
      <c r="N657" s="1" t="s">
        <v>2457</v>
      </c>
    </row>
    <row r="658" s="1" customFormat="true" spans="6:14">
      <c r="F658" s="1" t="s">
        <v>2459</v>
      </c>
      <c r="G658" s="1"/>
      <c r="H658" s="1"/>
      <c r="I658" s="1"/>
      <c r="J658" s="1" t="s">
        <v>2455</v>
      </c>
      <c r="K658" s="1"/>
      <c r="L658" s="1" t="s">
        <v>2458</v>
      </c>
      <c r="M658" s="1"/>
      <c r="N658" s="1" t="s">
        <v>2460</v>
      </c>
    </row>
    <row r="659" s="1" customFormat="true" spans="6:14">
      <c r="F659" s="1" t="s">
        <v>2462</v>
      </c>
      <c r="G659" s="1"/>
      <c r="H659" s="1"/>
      <c r="I659" s="1"/>
      <c r="J659" s="1" t="s">
        <v>2458</v>
      </c>
      <c r="K659" s="1"/>
      <c r="L659" s="1" t="s">
        <v>2461</v>
      </c>
      <c r="M659" s="1"/>
      <c r="N659" s="1" t="s">
        <v>2463</v>
      </c>
    </row>
    <row r="660" s="1" customFormat="true" spans="6:14">
      <c r="F660" s="1" t="s">
        <v>2465</v>
      </c>
      <c r="G660" s="1"/>
      <c r="H660" s="1"/>
      <c r="I660" s="1"/>
      <c r="J660" s="1" t="s">
        <v>2461</v>
      </c>
      <c r="K660" s="1"/>
      <c r="L660" s="1" t="s">
        <v>2464</v>
      </c>
      <c r="M660" s="1"/>
      <c r="N660" s="1" t="s">
        <v>2466</v>
      </c>
    </row>
    <row r="661" s="1" customFormat="true" spans="6:14">
      <c r="F661" s="1" t="s">
        <v>2468</v>
      </c>
      <c r="G661" s="1"/>
      <c r="H661" s="1"/>
      <c r="I661" s="1"/>
      <c r="J661" s="1" t="s">
        <v>2464</v>
      </c>
      <c r="K661" s="1"/>
      <c r="L661" s="1" t="s">
        <v>2467</v>
      </c>
      <c r="M661" s="1"/>
      <c r="N661" s="1" t="s">
        <v>2469</v>
      </c>
    </row>
    <row r="662" s="1" customFormat="true" spans="6:14">
      <c r="F662" s="1" t="s">
        <v>2471</v>
      </c>
      <c r="G662" s="1"/>
      <c r="H662" s="1"/>
      <c r="I662" s="1"/>
      <c r="J662" s="1" t="s">
        <v>2467</v>
      </c>
      <c r="K662" s="1"/>
      <c r="L662" s="1" t="s">
        <v>2470</v>
      </c>
      <c r="M662" s="1"/>
      <c r="N662" s="1" t="s">
        <v>2472</v>
      </c>
    </row>
    <row r="663" s="1" customFormat="true" spans="6:14">
      <c r="F663" s="1" t="s">
        <v>2474</v>
      </c>
      <c r="G663" s="1"/>
      <c r="H663" s="1"/>
      <c r="I663" s="1"/>
      <c r="J663" s="1" t="s">
        <v>2470</v>
      </c>
      <c r="K663" s="1"/>
      <c r="L663" s="1" t="s">
        <v>2473</v>
      </c>
      <c r="M663" s="1"/>
      <c r="N663" s="1" t="s">
        <v>2475</v>
      </c>
    </row>
    <row r="664" s="1" customFormat="true" spans="6:14">
      <c r="F664" s="1" t="s">
        <v>2477</v>
      </c>
      <c r="G664" s="1"/>
      <c r="H664" s="1"/>
      <c r="I664" s="1"/>
      <c r="J664" s="1" t="s">
        <v>2473</v>
      </c>
      <c r="K664" s="1"/>
      <c r="L664" s="1" t="s">
        <v>2476</v>
      </c>
      <c r="M664" s="1"/>
      <c r="N664" s="1" t="s">
        <v>2478</v>
      </c>
    </row>
    <row r="665" s="1" customFormat="true" spans="6:14">
      <c r="F665" s="1" t="s">
        <v>2480</v>
      </c>
      <c r="G665" s="1"/>
      <c r="H665" s="1"/>
      <c r="I665" s="1"/>
      <c r="J665" s="1" t="s">
        <v>2476</v>
      </c>
      <c r="K665" s="1"/>
      <c r="L665" s="1" t="s">
        <v>2479</v>
      </c>
      <c r="M665" s="1"/>
      <c r="N665" s="1" t="s">
        <v>2481</v>
      </c>
    </row>
    <row r="666" s="1" customFormat="true" spans="6:14">
      <c r="F666" s="1" t="s">
        <v>2483</v>
      </c>
      <c r="G666" s="1"/>
      <c r="H666" s="1"/>
      <c r="I666" s="1"/>
      <c r="J666" s="1" t="s">
        <v>2479</v>
      </c>
      <c r="K666" s="1"/>
      <c r="L666" s="1" t="s">
        <v>2482</v>
      </c>
      <c r="M666" s="1"/>
      <c r="N666" s="1" t="s">
        <v>2484</v>
      </c>
    </row>
    <row r="667" s="1" customFormat="true" spans="6:14">
      <c r="F667" s="1" t="s">
        <v>2486</v>
      </c>
      <c r="G667" s="1"/>
      <c r="H667" s="1"/>
      <c r="I667" s="1"/>
      <c r="J667" s="1" t="s">
        <v>2482</v>
      </c>
      <c r="K667" s="1"/>
      <c r="L667" s="1" t="s">
        <v>2485</v>
      </c>
      <c r="M667" s="1"/>
      <c r="N667" s="1" t="s">
        <v>2487</v>
      </c>
    </row>
    <row r="668" s="1" customFormat="true" spans="6:14">
      <c r="F668" s="1" t="s">
        <v>2489</v>
      </c>
      <c r="G668" s="1"/>
      <c r="H668" s="1"/>
      <c r="I668" s="1"/>
      <c r="J668" s="1" t="s">
        <v>2485</v>
      </c>
      <c r="K668" s="1"/>
      <c r="L668" s="1" t="s">
        <v>2488</v>
      </c>
      <c r="M668" s="1"/>
      <c r="N668" s="1" t="s">
        <v>2490</v>
      </c>
    </row>
    <row r="669" s="1" customFormat="true" spans="6:14">
      <c r="F669" s="1" t="s">
        <v>2492</v>
      </c>
      <c r="G669" s="1"/>
      <c r="H669" s="1"/>
      <c r="I669" s="1"/>
      <c r="J669" s="1" t="s">
        <v>2488</v>
      </c>
      <c r="K669" s="1"/>
      <c r="L669" s="1" t="s">
        <v>2491</v>
      </c>
      <c r="M669" s="1"/>
      <c r="N669" s="1" t="s">
        <v>2493</v>
      </c>
    </row>
    <row r="670" s="1" customFormat="true" spans="6:14">
      <c r="F670" s="1" t="s">
        <v>2495</v>
      </c>
      <c r="G670" s="1"/>
      <c r="H670" s="1"/>
      <c r="I670" s="1"/>
      <c r="J670" s="1" t="s">
        <v>2491</v>
      </c>
      <c r="K670" s="1"/>
      <c r="L670" s="1" t="s">
        <v>2494</v>
      </c>
      <c r="M670" s="1"/>
      <c r="N670" s="1" t="s">
        <v>2496</v>
      </c>
    </row>
    <row r="671" s="1" customFormat="true" spans="6:14">
      <c r="F671" s="1" t="s">
        <v>2498</v>
      </c>
      <c r="G671" s="1"/>
      <c r="H671" s="1"/>
      <c r="I671" s="1"/>
      <c r="J671" s="1" t="s">
        <v>2494</v>
      </c>
      <c r="K671" s="1"/>
      <c r="L671" s="1" t="s">
        <v>2497</v>
      </c>
      <c r="M671" s="1"/>
      <c r="N671" s="1" t="s">
        <v>2499</v>
      </c>
    </row>
    <row r="672" s="1" customFormat="true" spans="6:14">
      <c r="F672" s="1" t="s">
        <v>2501</v>
      </c>
      <c r="G672" s="1"/>
      <c r="H672" s="1"/>
      <c r="I672" s="1"/>
      <c r="J672" s="1" t="s">
        <v>2497</v>
      </c>
      <c r="K672" s="1"/>
      <c r="L672" s="1" t="s">
        <v>2500</v>
      </c>
      <c r="M672" s="1"/>
      <c r="N672" s="1" t="s">
        <v>2502</v>
      </c>
    </row>
    <row r="673" s="1" customFormat="true" spans="6:14">
      <c r="F673" s="1" t="s">
        <v>2504</v>
      </c>
      <c r="G673" s="1"/>
      <c r="H673" s="1"/>
      <c r="I673" s="1"/>
      <c r="J673" s="1" t="s">
        <v>2500</v>
      </c>
      <c r="K673" s="1"/>
      <c r="L673" s="1" t="s">
        <v>2503</v>
      </c>
      <c r="M673" s="1"/>
      <c r="N673" s="1" t="s">
        <v>2505</v>
      </c>
    </row>
    <row r="674" s="1" customFormat="true" spans="6:14">
      <c r="F674" s="1" t="s">
        <v>2507</v>
      </c>
      <c r="G674" s="1"/>
      <c r="H674" s="1"/>
      <c r="I674" s="1"/>
      <c r="J674" s="1" t="s">
        <v>2503</v>
      </c>
      <c r="K674" s="1"/>
      <c r="L674" s="1" t="s">
        <v>2506</v>
      </c>
      <c r="M674" s="1"/>
      <c r="N674" s="1" t="s">
        <v>2508</v>
      </c>
    </row>
    <row r="675" s="1" customFormat="true" spans="6:14">
      <c r="F675" s="1" t="s">
        <v>2510</v>
      </c>
      <c r="G675" s="1"/>
      <c r="H675" s="1"/>
      <c r="I675" s="1"/>
      <c r="J675" s="1" t="s">
        <v>2506</v>
      </c>
      <c r="K675" s="1"/>
      <c r="L675" s="1" t="s">
        <v>2509</v>
      </c>
      <c r="M675" s="1"/>
      <c r="N675" s="1" t="s">
        <v>2511</v>
      </c>
    </row>
    <row r="676" s="1" customFormat="true" spans="6:14">
      <c r="F676" s="1" t="s">
        <v>2513</v>
      </c>
      <c r="G676" s="1"/>
      <c r="H676" s="1"/>
      <c r="I676" s="1"/>
      <c r="J676" s="1" t="s">
        <v>2509</v>
      </c>
      <c r="K676" s="1"/>
      <c r="L676" s="1" t="s">
        <v>2512</v>
      </c>
      <c r="M676" s="1"/>
      <c r="N676" s="1" t="s">
        <v>2514</v>
      </c>
    </row>
    <row r="677" s="1" customFormat="true" spans="6:14">
      <c r="F677" s="1" t="s">
        <v>2516</v>
      </c>
      <c r="G677" s="1"/>
      <c r="H677" s="1"/>
      <c r="I677" s="1"/>
      <c r="J677" s="1" t="s">
        <v>2512</v>
      </c>
      <c r="K677" s="1"/>
      <c r="L677" s="1" t="s">
        <v>2515</v>
      </c>
      <c r="M677" s="1"/>
      <c r="N677" s="1" t="s">
        <v>2517</v>
      </c>
    </row>
    <row r="678" s="1" customFormat="true" spans="6:14">
      <c r="F678" s="1" t="s">
        <v>2519</v>
      </c>
      <c r="G678" s="1"/>
      <c r="H678" s="1"/>
      <c r="I678" s="1"/>
      <c r="J678" s="1" t="s">
        <v>2515</v>
      </c>
      <c r="K678" s="1"/>
      <c r="L678" s="1" t="s">
        <v>2518</v>
      </c>
      <c r="M678" s="1"/>
      <c r="N678" s="1" t="s">
        <v>2520</v>
      </c>
    </row>
    <row r="679" s="1" customFormat="true" spans="6:14">
      <c r="F679" s="1" t="s">
        <v>2522</v>
      </c>
      <c r="G679" s="1"/>
      <c r="H679" s="1"/>
      <c r="I679" s="1"/>
      <c r="J679" s="1" t="s">
        <v>2518</v>
      </c>
      <c r="K679" s="1"/>
      <c r="L679" s="1" t="s">
        <v>2521</v>
      </c>
      <c r="M679" s="1"/>
      <c r="N679" s="1" t="s">
        <v>2523</v>
      </c>
    </row>
    <row r="680" s="1" customFormat="true" spans="6:14">
      <c r="F680" s="1" t="s">
        <v>2525</v>
      </c>
      <c r="G680" s="1"/>
      <c r="H680" s="1"/>
      <c r="I680" s="1"/>
      <c r="J680" s="1" t="s">
        <v>2521</v>
      </c>
      <c r="K680" s="1"/>
      <c r="L680" s="1" t="s">
        <v>2524</v>
      </c>
      <c r="M680" s="1"/>
      <c r="N680" s="1" t="s">
        <v>2526</v>
      </c>
    </row>
    <row r="681" s="1" customFormat="true" spans="6:14">
      <c r="F681" s="1" t="s">
        <v>2528</v>
      </c>
      <c r="G681" s="1"/>
      <c r="H681" s="1"/>
      <c r="I681" s="1"/>
      <c r="J681" s="1" t="s">
        <v>2524</v>
      </c>
      <c r="K681" s="1"/>
      <c r="L681" s="1" t="s">
        <v>2527</v>
      </c>
      <c r="M681" s="1"/>
      <c r="N681" s="1" t="s">
        <v>2529</v>
      </c>
    </row>
    <row r="682" s="1" customFormat="true" spans="6:14">
      <c r="F682" s="1" t="s">
        <v>2531</v>
      </c>
      <c r="G682" s="1"/>
      <c r="H682" s="1"/>
      <c r="I682" s="1"/>
      <c r="J682" s="1" t="s">
        <v>2527</v>
      </c>
      <c r="K682" s="1"/>
      <c r="L682" s="1" t="s">
        <v>2530</v>
      </c>
      <c r="M682" s="1"/>
      <c r="N682" s="1" t="s">
        <v>2532</v>
      </c>
    </row>
    <row r="683" s="1" customFormat="true" spans="6:14">
      <c r="F683" s="1" t="s">
        <v>2534</v>
      </c>
      <c r="G683" s="1"/>
      <c r="H683" s="1"/>
      <c r="I683" s="1"/>
      <c r="J683" s="1" t="s">
        <v>2530</v>
      </c>
      <c r="K683" s="1"/>
      <c r="L683" s="1" t="s">
        <v>2533</v>
      </c>
      <c r="M683" s="1"/>
      <c r="N683" s="1" t="s">
        <v>2535</v>
      </c>
    </row>
    <row r="684" s="1" customFormat="true" spans="6:14">
      <c r="F684" s="1" t="s">
        <v>2537</v>
      </c>
      <c r="G684" s="1"/>
      <c r="H684" s="1"/>
      <c r="I684" s="1"/>
      <c r="J684" s="1" t="s">
        <v>2533</v>
      </c>
      <c r="K684" s="1"/>
      <c r="L684" s="1" t="s">
        <v>2536</v>
      </c>
      <c r="M684" s="1"/>
      <c r="N684" s="1" t="s">
        <v>2538</v>
      </c>
    </row>
    <row r="685" s="1" customFormat="true" spans="6:14">
      <c r="F685" s="1" t="s">
        <v>2540</v>
      </c>
      <c r="G685" s="1"/>
      <c r="H685" s="1"/>
      <c r="I685" s="1"/>
      <c r="J685" s="1" t="s">
        <v>2536</v>
      </c>
      <c r="K685" s="1"/>
      <c r="L685" s="1" t="s">
        <v>2539</v>
      </c>
      <c r="M685" s="1"/>
      <c r="N685" s="1" t="s">
        <v>2541</v>
      </c>
    </row>
    <row r="686" s="1" customFormat="true" spans="6:14">
      <c r="F686" s="1" t="s">
        <v>2543</v>
      </c>
      <c r="G686" s="1"/>
      <c r="H686" s="1"/>
      <c r="I686" s="1"/>
      <c r="J686" s="1" t="s">
        <v>2539</v>
      </c>
      <c r="K686" s="1"/>
      <c r="L686" s="1" t="s">
        <v>2542</v>
      </c>
      <c r="M686" s="1"/>
      <c r="N686" s="1" t="s">
        <v>2544</v>
      </c>
    </row>
    <row r="687" s="1" customFormat="true" spans="6:14">
      <c r="F687" s="1" t="s">
        <v>2546</v>
      </c>
      <c r="G687" s="1"/>
      <c r="H687" s="1"/>
      <c r="I687" s="1"/>
      <c r="J687" s="1" t="s">
        <v>2542</v>
      </c>
      <c r="K687" s="1"/>
      <c r="L687" s="1" t="s">
        <v>2545</v>
      </c>
      <c r="M687" s="1"/>
      <c r="N687" s="1" t="s">
        <v>2547</v>
      </c>
    </row>
    <row r="688" s="1" customFormat="true" spans="6:14">
      <c r="F688" s="1" t="s">
        <v>2549</v>
      </c>
      <c r="G688" s="1"/>
      <c r="H688" s="1"/>
      <c r="I688" s="1"/>
      <c r="J688" s="1" t="s">
        <v>2545</v>
      </c>
      <c r="K688" s="1"/>
      <c r="L688" s="1" t="s">
        <v>2548</v>
      </c>
      <c r="M688" s="1"/>
      <c r="N688" s="1" t="s">
        <v>2550</v>
      </c>
    </row>
    <row r="689" s="1" customFormat="true" spans="6:14">
      <c r="F689" s="1" t="s">
        <v>2552</v>
      </c>
      <c r="G689" s="1"/>
      <c r="H689" s="1"/>
      <c r="I689" s="1"/>
      <c r="J689" s="1" t="s">
        <v>2548</v>
      </c>
      <c r="K689" s="1"/>
      <c r="L689" s="1" t="s">
        <v>2551</v>
      </c>
      <c r="M689" s="1"/>
      <c r="N689" s="1" t="s">
        <v>2553</v>
      </c>
    </row>
    <row r="690" s="1" customFormat="true" spans="6:14">
      <c r="F690" s="1" t="s">
        <v>2555</v>
      </c>
      <c r="G690" s="1"/>
      <c r="H690" s="1"/>
      <c r="I690" s="1"/>
      <c r="J690" s="1" t="s">
        <v>2551</v>
      </c>
      <c r="K690" s="1"/>
      <c r="L690" s="1" t="s">
        <v>2554</v>
      </c>
      <c r="M690" s="1"/>
      <c r="N690" s="1" t="s">
        <v>2556</v>
      </c>
    </row>
    <row r="691" s="1" customFormat="true" spans="6:14">
      <c r="F691" s="1" t="s">
        <v>2558</v>
      </c>
      <c r="G691" s="1"/>
      <c r="H691" s="1"/>
      <c r="I691" s="1"/>
      <c r="J691" s="1" t="s">
        <v>2554</v>
      </c>
      <c r="K691" s="1"/>
      <c r="L691" s="1" t="s">
        <v>2557</v>
      </c>
      <c r="M691" s="1"/>
      <c r="N691" s="1" t="s">
        <v>2559</v>
      </c>
    </row>
    <row r="692" s="1" customFormat="true" spans="6:14">
      <c r="F692" s="1" t="s">
        <v>2561</v>
      </c>
      <c r="G692" s="1"/>
      <c r="H692" s="1"/>
      <c r="I692" s="1"/>
      <c r="J692" s="1" t="s">
        <v>2557</v>
      </c>
      <c r="K692" s="1"/>
      <c r="L692" s="1" t="s">
        <v>2560</v>
      </c>
      <c r="M692" s="1"/>
      <c r="N692" s="1" t="s">
        <v>2562</v>
      </c>
    </row>
    <row r="693" s="1" customFormat="true" spans="6:14">
      <c r="F693" s="1" t="s">
        <v>2564</v>
      </c>
      <c r="G693" s="1"/>
      <c r="H693" s="1"/>
      <c r="I693" s="1"/>
      <c r="J693" s="1" t="s">
        <v>2560</v>
      </c>
      <c r="K693" s="1"/>
      <c r="L693" s="1" t="s">
        <v>2563</v>
      </c>
      <c r="M693" s="1"/>
      <c r="N693" s="1" t="s">
        <v>2565</v>
      </c>
    </row>
    <row r="694" s="1" customFormat="true" spans="6:14">
      <c r="F694" s="1" t="s">
        <v>2567</v>
      </c>
      <c r="G694" s="1"/>
      <c r="H694" s="1"/>
      <c r="I694" s="1"/>
      <c r="J694" s="1" t="s">
        <v>2563</v>
      </c>
      <c r="K694" s="1"/>
      <c r="L694" s="1" t="s">
        <v>2566</v>
      </c>
      <c r="M694" s="1"/>
      <c r="N694" s="1" t="s">
        <v>2568</v>
      </c>
    </row>
    <row r="695" s="1" customFormat="true" spans="6:14">
      <c r="F695" s="1" t="s">
        <v>2570</v>
      </c>
      <c r="G695" s="1"/>
      <c r="H695" s="1"/>
      <c r="I695" s="1"/>
      <c r="J695" s="1" t="s">
        <v>2566</v>
      </c>
      <c r="K695" s="1"/>
      <c r="L695" s="1" t="s">
        <v>2569</v>
      </c>
      <c r="M695" s="1"/>
      <c r="N695" s="1" t="s">
        <v>2571</v>
      </c>
    </row>
    <row r="696" s="1" customFormat="true" spans="6:14">
      <c r="F696" s="1" t="s">
        <v>2573</v>
      </c>
      <c r="G696" s="1"/>
      <c r="H696" s="1"/>
      <c r="I696" s="1"/>
      <c r="J696" s="1" t="s">
        <v>2569</v>
      </c>
      <c r="K696" s="1"/>
      <c r="L696" s="1" t="s">
        <v>2572</v>
      </c>
      <c r="M696" s="1"/>
      <c r="N696" s="1" t="s">
        <v>2574</v>
      </c>
    </row>
    <row r="697" s="1" customFormat="true" spans="6:14">
      <c r="F697" s="1" t="s">
        <v>2576</v>
      </c>
      <c r="G697" s="1"/>
      <c r="H697" s="1"/>
      <c r="I697" s="1"/>
      <c r="J697" s="1" t="s">
        <v>2572</v>
      </c>
      <c r="K697" s="1"/>
      <c r="L697" s="1" t="s">
        <v>2575</v>
      </c>
      <c r="M697" s="1"/>
      <c r="N697" s="1" t="s">
        <v>2577</v>
      </c>
    </row>
    <row r="698" s="1" customFormat="true" spans="6:14">
      <c r="F698" s="1" t="s">
        <v>2579</v>
      </c>
      <c r="G698" s="1"/>
      <c r="H698" s="1"/>
      <c r="I698" s="1"/>
      <c r="J698" s="1" t="s">
        <v>2575</v>
      </c>
      <c r="K698" s="1"/>
      <c r="L698" s="1" t="s">
        <v>2578</v>
      </c>
      <c r="M698" s="1"/>
      <c r="N698" s="1" t="s">
        <v>2580</v>
      </c>
    </row>
    <row r="699" s="1" customFormat="true" spans="6:14">
      <c r="F699" s="1" t="s">
        <v>2582</v>
      </c>
      <c r="G699" s="1"/>
      <c r="H699" s="1"/>
      <c r="I699" s="1"/>
      <c r="J699" s="1" t="s">
        <v>2578</v>
      </c>
      <c r="K699" s="1"/>
      <c r="L699" s="1" t="s">
        <v>2581</v>
      </c>
      <c r="M699" s="1"/>
      <c r="N699" s="1" t="s">
        <v>2583</v>
      </c>
    </row>
    <row r="700" s="1" customFormat="true" spans="6:14">
      <c r="F700" s="1" t="s">
        <v>2585</v>
      </c>
      <c r="G700" s="1"/>
      <c r="H700" s="1"/>
      <c r="I700" s="1"/>
      <c r="J700" s="1" t="s">
        <v>2581</v>
      </c>
      <c r="K700" s="1"/>
      <c r="L700" s="1" t="s">
        <v>2584</v>
      </c>
      <c r="M700" s="1"/>
      <c r="N700" s="1" t="s">
        <v>2586</v>
      </c>
    </row>
    <row r="701" s="1" customFormat="true" spans="6:14">
      <c r="F701" s="1" t="s">
        <v>2588</v>
      </c>
      <c r="G701" s="1"/>
      <c r="H701" s="1"/>
      <c r="I701" s="1"/>
      <c r="J701" s="1" t="s">
        <v>2584</v>
      </c>
      <c r="K701" s="1"/>
      <c r="L701" s="1" t="s">
        <v>2587</v>
      </c>
      <c r="M701" s="1"/>
      <c r="N701" s="1" t="s">
        <v>2589</v>
      </c>
    </row>
    <row r="702" s="1" customFormat="true" spans="6:14">
      <c r="F702" s="1" t="s">
        <v>2591</v>
      </c>
      <c r="G702" s="1"/>
      <c r="H702" s="1"/>
      <c r="I702" s="1"/>
      <c r="J702" s="1" t="s">
        <v>2587</v>
      </c>
      <c r="K702" s="1"/>
      <c r="L702" s="1" t="s">
        <v>2590</v>
      </c>
      <c r="M702" s="1"/>
      <c r="N702" s="1" t="s">
        <v>2592</v>
      </c>
    </row>
    <row r="703" s="1" customFormat="true" spans="6:14">
      <c r="F703" s="1" t="s">
        <v>2594</v>
      </c>
      <c r="G703" s="1"/>
      <c r="H703" s="1"/>
      <c r="I703" s="1"/>
      <c r="J703" s="1" t="s">
        <v>2590</v>
      </c>
      <c r="K703" s="1"/>
      <c r="L703" s="1" t="s">
        <v>2593</v>
      </c>
      <c r="M703" s="1"/>
      <c r="N703" s="1" t="s">
        <v>2595</v>
      </c>
    </row>
    <row r="704" s="1" customFormat="true" spans="6:14">
      <c r="F704" s="1" t="s">
        <v>2597</v>
      </c>
      <c r="G704" s="1"/>
      <c r="H704" s="1"/>
      <c r="I704" s="1"/>
      <c r="J704" s="1" t="s">
        <v>2593</v>
      </c>
      <c r="K704" s="1"/>
      <c r="L704" s="1" t="s">
        <v>2596</v>
      </c>
      <c r="M704" s="1"/>
      <c r="N704" s="1" t="s">
        <v>2598</v>
      </c>
    </row>
    <row r="705" s="1" customFormat="true" spans="6:14">
      <c r="F705" s="1" t="s">
        <v>2600</v>
      </c>
      <c r="G705" s="1"/>
      <c r="H705" s="1"/>
      <c r="I705" s="1"/>
      <c r="J705" s="1" t="s">
        <v>2596</v>
      </c>
      <c r="K705" s="1"/>
      <c r="L705" s="1" t="s">
        <v>2599</v>
      </c>
      <c r="M705" s="1"/>
      <c r="N705" s="1" t="s">
        <v>2601</v>
      </c>
    </row>
    <row r="706" s="1" customFormat="true" spans="6:14">
      <c r="F706" s="1" t="s">
        <v>2603</v>
      </c>
      <c r="G706" s="1"/>
      <c r="H706" s="1"/>
      <c r="I706" s="1"/>
      <c r="J706" s="1" t="s">
        <v>2599</v>
      </c>
      <c r="K706" s="1"/>
      <c r="L706" s="1" t="s">
        <v>2602</v>
      </c>
      <c r="M706" s="1"/>
      <c r="N706" s="1" t="s">
        <v>2604</v>
      </c>
    </row>
    <row r="707" s="1" customFormat="true" spans="6:14">
      <c r="F707" s="1" t="s">
        <v>2606</v>
      </c>
      <c r="G707" s="1"/>
      <c r="H707" s="1"/>
      <c r="I707" s="1"/>
      <c r="J707" s="1" t="s">
        <v>2602</v>
      </c>
      <c r="K707" s="1"/>
      <c r="L707" s="1" t="s">
        <v>2605</v>
      </c>
      <c r="M707" s="1"/>
      <c r="N707" s="1" t="s">
        <v>2607</v>
      </c>
    </row>
    <row r="708" s="1" customFormat="true" spans="6:14">
      <c r="F708" s="1" t="s">
        <v>2609</v>
      </c>
      <c r="G708" s="1"/>
      <c r="H708" s="1"/>
      <c r="I708" s="1"/>
      <c r="J708" s="1" t="s">
        <v>2605</v>
      </c>
      <c r="K708" s="1"/>
      <c r="L708" s="1" t="s">
        <v>2608</v>
      </c>
      <c r="M708" s="1"/>
      <c r="N708" s="1" t="s">
        <v>2610</v>
      </c>
    </row>
    <row r="709" s="1" customFormat="true" spans="6:14">
      <c r="F709" s="1" t="s">
        <v>2612</v>
      </c>
      <c r="G709" s="1"/>
      <c r="H709" s="1"/>
      <c r="I709" s="1"/>
      <c r="J709" s="1" t="s">
        <v>2608</v>
      </c>
      <c r="K709" s="1"/>
      <c r="L709" s="1" t="s">
        <v>2611</v>
      </c>
      <c r="M709" s="1"/>
      <c r="N709" s="1" t="s">
        <v>2613</v>
      </c>
    </row>
    <row r="710" s="1" customFormat="true" spans="6:14">
      <c r="F710" s="1" t="s">
        <v>2615</v>
      </c>
      <c r="G710" s="1"/>
      <c r="H710" s="1"/>
      <c r="I710" s="1"/>
      <c r="J710" s="1" t="s">
        <v>2611</v>
      </c>
      <c r="K710" s="1"/>
      <c r="L710" s="1" t="s">
        <v>2614</v>
      </c>
      <c r="M710" s="1"/>
      <c r="N710" s="1" t="s">
        <v>2616</v>
      </c>
    </row>
    <row r="711" s="1" customFormat="true" spans="6:14">
      <c r="F711" s="1" t="s">
        <v>2618</v>
      </c>
      <c r="G711" s="1"/>
      <c r="H711" s="1"/>
      <c r="I711" s="1"/>
      <c r="J711" s="1" t="s">
        <v>2614</v>
      </c>
      <c r="K711" s="1"/>
      <c r="L711" s="1" t="s">
        <v>2617</v>
      </c>
      <c r="M711" s="1"/>
      <c r="N711" s="1" t="s">
        <v>2619</v>
      </c>
    </row>
    <row r="712" s="1" customFormat="true" spans="6:14">
      <c r="F712" s="1" t="s">
        <v>2621</v>
      </c>
      <c r="G712" s="1"/>
      <c r="H712" s="1"/>
      <c r="I712" s="1"/>
      <c r="J712" s="1" t="s">
        <v>2617</v>
      </c>
      <c r="K712" s="1"/>
      <c r="L712" s="1" t="s">
        <v>2620</v>
      </c>
      <c r="M712" s="1"/>
      <c r="N712" s="1" t="s">
        <v>2622</v>
      </c>
    </row>
    <row r="713" s="1" customFormat="true" spans="6:14">
      <c r="F713" s="1" t="s">
        <v>2624</v>
      </c>
      <c r="G713" s="1"/>
      <c r="H713" s="1"/>
      <c r="I713" s="1"/>
      <c r="J713" s="1" t="s">
        <v>2620</v>
      </c>
      <c r="K713" s="1"/>
      <c r="L713" s="1" t="s">
        <v>2623</v>
      </c>
      <c r="M713" s="1"/>
      <c r="N713" s="1" t="s">
        <v>2625</v>
      </c>
    </row>
    <row r="714" s="1" customFormat="true" spans="6:14">
      <c r="F714" s="1" t="s">
        <v>2627</v>
      </c>
      <c r="G714" s="1"/>
      <c r="H714" s="1"/>
      <c r="I714" s="1"/>
      <c r="J714" s="1" t="s">
        <v>2623</v>
      </c>
      <c r="K714" s="1"/>
      <c r="L714" s="1" t="s">
        <v>2626</v>
      </c>
      <c r="M714" s="1"/>
      <c r="N714" s="1" t="s">
        <v>2628</v>
      </c>
    </row>
    <row r="715" s="1" customFormat="true" spans="6:14">
      <c r="F715" s="1" t="s">
        <v>2630</v>
      </c>
      <c r="G715" s="1"/>
      <c r="H715" s="1"/>
      <c r="I715" s="1"/>
      <c r="J715" s="1" t="s">
        <v>2626</v>
      </c>
      <c r="K715" s="1"/>
      <c r="L715" s="1" t="s">
        <v>2629</v>
      </c>
      <c r="M715" s="1"/>
      <c r="N715" s="1" t="s">
        <v>2631</v>
      </c>
    </row>
    <row r="716" s="1" customFormat="true" spans="6:14">
      <c r="F716" s="1" t="s">
        <v>2633</v>
      </c>
      <c r="G716" s="1"/>
      <c r="H716" s="1"/>
      <c r="I716" s="1"/>
      <c r="J716" s="1" t="s">
        <v>2629</v>
      </c>
      <c r="K716" s="1"/>
      <c r="L716" s="1" t="s">
        <v>2632</v>
      </c>
      <c r="M716" s="1"/>
      <c r="N716" s="1" t="s">
        <v>2634</v>
      </c>
    </row>
    <row r="717" s="1" customFormat="true" spans="6:14">
      <c r="F717" s="1" t="s">
        <v>2636</v>
      </c>
      <c r="G717" s="1"/>
      <c r="H717" s="1"/>
      <c r="I717" s="1"/>
      <c r="J717" s="1" t="s">
        <v>2632</v>
      </c>
      <c r="K717" s="1"/>
      <c r="L717" s="1" t="s">
        <v>2635</v>
      </c>
      <c r="M717" s="1"/>
      <c r="N717" s="1" t="s">
        <v>2637</v>
      </c>
    </row>
    <row r="718" s="1" customFormat="true" spans="6:14">
      <c r="F718" s="1" t="s">
        <v>2639</v>
      </c>
      <c r="G718" s="1"/>
      <c r="H718" s="1"/>
      <c r="I718" s="1"/>
      <c r="J718" s="1" t="s">
        <v>2635</v>
      </c>
      <c r="K718" s="1"/>
      <c r="L718" s="1" t="s">
        <v>2638</v>
      </c>
      <c r="M718" s="1"/>
      <c r="N718" s="1" t="s">
        <v>2640</v>
      </c>
    </row>
    <row r="719" s="1" customFormat="true" spans="6:14">
      <c r="F719" s="1" t="s">
        <v>2642</v>
      </c>
      <c r="G719" s="1"/>
      <c r="H719" s="1"/>
      <c r="I719" s="1"/>
      <c r="J719" s="1" t="s">
        <v>2638</v>
      </c>
      <c r="K719" s="1"/>
      <c r="L719" s="1" t="s">
        <v>2641</v>
      </c>
      <c r="M719" s="1"/>
      <c r="N719" s="1" t="s">
        <v>2643</v>
      </c>
    </row>
    <row r="720" s="1" customFormat="true" spans="6:14">
      <c r="F720" s="1" t="s">
        <v>2645</v>
      </c>
      <c r="G720" s="1"/>
      <c r="H720" s="1"/>
      <c r="I720" s="1"/>
      <c r="J720" s="1" t="s">
        <v>2641</v>
      </c>
      <c r="K720" s="1"/>
      <c r="L720" s="1" t="s">
        <v>2644</v>
      </c>
      <c r="M720" s="1"/>
      <c r="N720" s="1" t="s">
        <v>2646</v>
      </c>
    </row>
    <row r="721" s="1" customFormat="true" spans="6:14">
      <c r="F721" s="1" t="s">
        <v>2648</v>
      </c>
      <c r="G721" s="1"/>
      <c r="H721" s="1"/>
      <c r="I721" s="1"/>
      <c r="J721" s="1" t="s">
        <v>2644</v>
      </c>
      <c r="K721" s="1"/>
      <c r="L721" s="1" t="s">
        <v>2647</v>
      </c>
      <c r="M721" s="1"/>
      <c r="N721" s="1" t="s">
        <v>2649</v>
      </c>
    </row>
    <row r="722" s="1" customFormat="true" spans="6:14">
      <c r="F722" s="1" t="s">
        <v>2651</v>
      </c>
      <c r="G722" s="1"/>
      <c r="H722" s="1"/>
      <c r="I722" s="1"/>
      <c r="J722" s="1" t="s">
        <v>2647</v>
      </c>
      <c r="K722" s="1"/>
      <c r="L722" s="1" t="s">
        <v>2650</v>
      </c>
      <c r="M722" s="1"/>
      <c r="N722" s="1" t="s">
        <v>2652</v>
      </c>
    </row>
    <row r="723" s="1" customFormat="true" spans="6:14">
      <c r="F723" s="1" t="s">
        <v>2654</v>
      </c>
      <c r="G723" s="1"/>
      <c r="H723" s="1"/>
      <c r="I723" s="1"/>
      <c r="J723" s="1" t="s">
        <v>2650</v>
      </c>
      <c r="K723" s="1"/>
      <c r="L723" s="1" t="s">
        <v>2653</v>
      </c>
      <c r="M723" s="1"/>
      <c r="N723" s="1" t="s">
        <v>2655</v>
      </c>
    </row>
    <row r="724" s="1" customFormat="true" spans="6:14">
      <c r="F724" s="1" t="s">
        <v>2657</v>
      </c>
      <c r="G724" s="1"/>
      <c r="H724" s="1"/>
      <c r="I724" s="1"/>
      <c r="J724" s="1" t="s">
        <v>2653</v>
      </c>
      <c r="K724" s="1"/>
      <c r="L724" s="1" t="s">
        <v>2656</v>
      </c>
      <c r="M724" s="1"/>
      <c r="N724" s="1" t="s">
        <v>2658</v>
      </c>
    </row>
    <row r="725" s="1" customFormat="true" spans="6:14">
      <c r="F725" s="1" t="s">
        <v>2660</v>
      </c>
      <c r="G725" s="1"/>
      <c r="H725" s="1"/>
      <c r="I725" s="1"/>
      <c r="J725" s="1" t="s">
        <v>2656</v>
      </c>
      <c r="K725" s="1"/>
      <c r="L725" s="1" t="s">
        <v>2659</v>
      </c>
      <c r="M725" s="1"/>
      <c r="N725" s="1" t="s">
        <v>2661</v>
      </c>
    </row>
    <row r="726" s="1" customFormat="true" spans="6:14">
      <c r="F726" s="1" t="s">
        <v>2663</v>
      </c>
      <c r="G726" s="1"/>
      <c r="H726" s="1"/>
      <c r="I726" s="1"/>
      <c r="J726" s="1" t="s">
        <v>2659</v>
      </c>
      <c r="K726" s="1"/>
      <c r="L726" s="1" t="s">
        <v>2662</v>
      </c>
      <c r="M726" s="1"/>
      <c r="N726" s="1" t="s">
        <v>2664</v>
      </c>
    </row>
    <row r="727" s="1" customFormat="true" spans="6:14">
      <c r="F727" s="1" t="s">
        <v>2666</v>
      </c>
      <c r="G727" s="1"/>
      <c r="H727" s="1"/>
      <c r="I727" s="1"/>
      <c r="J727" s="1" t="s">
        <v>2662</v>
      </c>
      <c r="K727" s="1"/>
      <c r="L727" s="1" t="s">
        <v>2665</v>
      </c>
      <c r="M727" s="1"/>
      <c r="N727" s="1" t="s">
        <v>2667</v>
      </c>
    </row>
    <row r="728" s="1" customFormat="true" spans="6:14">
      <c r="F728" s="1" t="s">
        <v>2669</v>
      </c>
      <c r="G728" s="1"/>
      <c r="H728" s="1"/>
      <c r="I728" s="1"/>
      <c r="J728" s="1" t="s">
        <v>2665</v>
      </c>
      <c r="K728" s="1"/>
      <c r="L728" s="1" t="s">
        <v>2668</v>
      </c>
      <c r="M728" s="1"/>
      <c r="N728" s="1" t="s">
        <v>2670</v>
      </c>
    </row>
    <row r="729" s="1" customFormat="true" spans="6:14">
      <c r="F729" s="1" t="s">
        <v>2672</v>
      </c>
      <c r="G729" s="1"/>
      <c r="H729" s="1"/>
      <c r="I729" s="1"/>
      <c r="J729" s="1" t="s">
        <v>2668</v>
      </c>
      <c r="K729" s="1"/>
      <c r="L729" s="1" t="s">
        <v>2671</v>
      </c>
      <c r="M729" s="1"/>
      <c r="N729" s="1" t="s">
        <v>2673</v>
      </c>
    </row>
    <row r="730" s="1" customFormat="true" spans="6:14">
      <c r="F730" s="1" t="s">
        <v>2675</v>
      </c>
      <c r="G730" s="1"/>
      <c r="H730" s="1"/>
      <c r="I730" s="1"/>
      <c r="J730" s="1" t="s">
        <v>2671</v>
      </c>
      <c r="K730" s="1"/>
      <c r="L730" s="1" t="s">
        <v>2674</v>
      </c>
      <c r="M730" s="1"/>
      <c r="N730" s="1" t="s">
        <v>2676</v>
      </c>
    </row>
    <row r="731" s="1" customFormat="true" spans="6:14">
      <c r="F731" s="1" t="s">
        <v>2678</v>
      </c>
      <c r="G731" s="1"/>
      <c r="H731" s="1"/>
      <c r="I731" s="1"/>
      <c r="J731" s="1" t="s">
        <v>2674</v>
      </c>
      <c r="K731" s="1"/>
      <c r="L731" s="1" t="s">
        <v>2677</v>
      </c>
      <c r="M731" s="1"/>
      <c r="N731" s="1" t="s">
        <v>2679</v>
      </c>
    </row>
    <row r="732" s="1" customFormat="true" spans="6:14">
      <c r="F732" s="1" t="s">
        <v>2681</v>
      </c>
      <c r="G732" s="1"/>
      <c r="H732" s="1"/>
      <c r="I732" s="1"/>
      <c r="J732" s="1" t="s">
        <v>2677</v>
      </c>
      <c r="K732" s="1"/>
      <c r="L732" s="1" t="s">
        <v>2680</v>
      </c>
      <c r="M732" s="1"/>
      <c r="N732" s="1" t="s">
        <v>2682</v>
      </c>
    </row>
    <row r="733" s="1" customFormat="true" spans="6:14">
      <c r="F733" s="1" t="s">
        <v>2684</v>
      </c>
      <c r="G733" s="1"/>
      <c r="H733" s="1"/>
      <c r="I733" s="1"/>
      <c r="J733" s="1" t="s">
        <v>2680</v>
      </c>
      <c r="K733" s="1"/>
      <c r="L733" s="1" t="s">
        <v>2683</v>
      </c>
      <c r="M733" s="1"/>
      <c r="N733" s="1" t="s">
        <v>2685</v>
      </c>
    </row>
    <row r="734" s="1" customFormat="true" spans="6:14">
      <c r="F734" s="1" t="s">
        <v>2687</v>
      </c>
      <c r="G734" s="1"/>
      <c r="H734" s="1"/>
      <c r="I734" s="1"/>
      <c r="J734" s="1" t="s">
        <v>2683</v>
      </c>
      <c r="K734" s="1"/>
      <c r="L734" s="1" t="s">
        <v>2686</v>
      </c>
      <c r="M734" s="1"/>
      <c r="N734" s="1" t="s">
        <v>2688</v>
      </c>
    </row>
    <row r="735" s="1" customFormat="true" spans="6:14">
      <c r="F735" s="1" t="s">
        <v>2690</v>
      </c>
      <c r="G735" s="1"/>
      <c r="H735" s="1"/>
      <c r="I735" s="1"/>
      <c r="J735" s="1" t="s">
        <v>2686</v>
      </c>
      <c r="K735" s="1"/>
      <c r="L735" s="1" t="s">
        <v>2689</v>
      </c>
      <c r="M735" s="1"/>
      <c r="N735" s="1" t="s">
        <v>2691</v>
      </c>
    </row>
    <row r="736" s="1" customFormat="true" spans="6:14">
      <c r="F736" s="1" t="s">
        <v>2693</v>
      </c>
      <c r="G736" s="1"/>
      <c r="H736" s="1"/>
      <c r="I736" s="1"/>
      <c r="J736" s="1" t="s">
        <v>2689</v>
      </c>
      <c r="K736" s="1"/>
      <c r="L736" s="1" t="s">
        <v>2692</v>
      </c>
      <c r="M736" s="1"/>
      <c r="N736" s="1" t="s">
        <v>2694</v>
      </c>
    </row>
    <row r="737" s="1" customFormat="true" spans="6:14">
      <c r="F737" s="1" t="s">
        <v>2696</v>
      </c>
      <c r="G737" s="1"/>
      <c r="H737" s="1"/>
      <c r="I737" s="1"/>
      <c r="J737" s="1" t="s">
        <v>2692</v>
      </c>
      <c r="K737" s="1"/>
      <c r="L737" s="1" t="s">
        <v>2695</v>
      </c>
      <c r="M737" s="1"/>
      <c r="N737" s="1" t="s">
        <v>2697</v>
      </c>
    </row>
    <row r="738" s="1" customFormat="true" spans="6:14">
      <c r="F738" s="1" t="s">
        <v>2699</v>
      </c>
      <c r="G738" s="1"/>
      <c r="H738" s="1"/>
      <c r="I738" s="1"/>
      <c r="J738" s="1" t="s">
        <v>2695</v>
      </c>
      <c r="K738" s="1"/>
      <c r="L738" s="1" t="s">
        <v>2698</v>
      </c>
      <c r="M738" s="1"/>
      <c r="N738" s="1" t="s">
        <v>2700</v>
      </c>
    </row>
    <row r="739" s="1" customFormat="true" spans="6:14">
      <c r="F739" s="1" t="s">
        <v>2702</v>
      </c>
      <c r="G739" s="1"/>
      <c r="H739" s="1"/>
      <c r="I739" s="1"/>
      <c r="J739" s="1" t="s">
        <v>2698</v>
      </c>
      <c r="K739" s="1"/>
      <c r="L739" s="1" t="s">
        <v>2701</v>
      </c>
      <c r="M739" s="1"/>
      <c r="N739" s="1" t="s">
        <v>2703</v>
      </c>
    </row>
    <row r="740" s="1" customFormat="true" spans="6:14">
      <c r="F740" s="1" t="s">
        <v>2705</v>
      </c>
      <c r="G740" s="1"/>
      <c r="H740" s="1"/>
      <c r="I740" s="1"/>
      <c r="J740" s="1" t="s">
        <v>2701</v>
      </c>
      <c r="K740" s="1"/>
      <c r="L740" s="1" t="s">
        <v>2704</v>
      </c>
      <c r="M740" s="1"/>
      <c r="N740" s="1" t="s">
        <v>2706</v>
      </c>
    </row>
    <row r="741" s="1" customFormat="true" spans="6:14">
      <c r="F741" s="1" t="s">
        <v>2708</v>
      </c>
      <c r="G741" s="1"/>
      <c r="H741" s="1"/>
      <c r="I741" s="1"/>
      <c r="J741" s="1" t="s">
        <v>2704</v>
      </c>
      <c r="K741" s="1"/>
      <c r="L741" s="1" t="s">
        <v>2707</v>
      </c>
      <c r="M741" s="1"/>
      <c r="N741" s="1" t="s">
        <v>2709</v>
      </c>
    </row>
    <row r="742" s="1" customFormat="true" spans="6:14">
      <c r="F742" s="1" t="s">
        <v>2711</v>
      </c>
      <c r="G742" s="1"/>
      <c r="H742" s="1"/>
      <c r="I742" s="1"/>
      <c r="J742" s="1" t="s">
        <v>2707</v>
      </c>
      <c r="K742" s="1"/>
      <c r="L742" s="1" t="s">
        <v>2710</v>
      </c>
      <c r="M742" s="1"/>
      <c r="N742" s="1" t="s">
        <v>2712</v>
      </c>
    </row>
    <row r="743" s="1" customFormat="true" spans="6:14">
      <c r="F743" s="1" t="s">
        <v>2714</v>
      </c>
      <c r="G743" s="1"/>
      <c r="H743" s="1"/>
      <c r="I743" s="1"/>
      <c r="J743" s="1" t="s">
        <v>2710</v>
      </c>
      <c r="K743" s="1"/>
      <c r="L743" s="1" t="s">
        <v>2713</v>
      </c>
      <c r="M743" s="1"/>
      <c r="N743" s="1" t="s">
        <v>2715</v>
      </c>
    </row>
    <row r="744" s="1" customFormat="true" spans="6:14">
      <c r="F744" s="1" t="s">
        <v>2717</v>
      </c>
      <c r="G744" s="1"/>
      <c r="H744" s="1"/>
      <c r="I744" s="1"/>
      <c r="J744" s="1" t="s">
        <v>2713</v>
      </c>
      <c r="K744" s="1"/>
      <c r="L744" s="1" t="s">
        <v>2716</v>
      </c>
      <c r="M744" s="1"/>
      <c r="N744" s="1" t="s">
        <v>2718</v>
      </c>
    </row>
    <row r="745" s="1" customFormat="true" spans="6:14">
      <c r="F745" s="1" t="s">
        <v>2720</v>
      </c>
      <c r="G745" s="1"/>
      <c r="H745" s="1"/>
      <c r="I745" s="1"/>
      <c r="J745" s="1" t="s">
        <v>2716</v>
      </c>
      <c r="K745" s="1"/>
      <c r="L745" s="1" t="s">
        <v>2719</v>
      </c>
      <c r="M745" s="1"/>
      <c r="N745" s="1" t="s">
        <v>2721</v>
      </c>
    </row>
    <row r="746" s="1" customFormat="true" spans="6:14">
      <c r="F746" s="1" t="s">
        <v>2723</v>
      </c>
      <c r="G746" s="1"/>
      <c r="H746" s="1"/>
      <c r="I746" s="1"/>
      <c r="J746" s="1" t="s">
        <v>2719</v>
      </c>
      <c r="K746" s="1"/>
      <c r="L746" s="1" t="s">
        <v>2722</v>
      </c>
      <c r="M746" s="1"/>
      <c r="N746" s="1" t="s">
        <v>2724</v>
      </c>
    </row>
    <row r="747" s="1" customFormat="true" spans="6:14">
      <c r="F747" s="1" t="s">
        <v>2726</v>
      </c>
      <c r="G747" s="1"/>
      <c r="H747" s="1"/>
      <c r="I747" s="1"/>
      <c r="J747" s="1" t="s">
        <v>2722</v>
      </c>
      <c r="K747" s="1"/>
      <c r="L747" s="1" t="s">
        <v>2725</v>
      </c>
      <c r="M747" s="1"/>
      <c r="N747" s="1" t="s">
        <v>2727</v>
      </c>
    </row>
    <row r="748" s="1" customFormat="true" spans="6:14">
      <c r="F748" s="1" t="s">
        <v>2729</v>
      </c>
      <c r="G748" s="1"/>
      <c r="H748" s="1"/>
      <c r="I748" s="1"/>
      <c r="J748" s="1" t="s">
        <v>2725</v>
      </c>
      <c r="K748" s="1"/>
      <c r="L748" s="1" t="s">
        <v>2728</v>
      </c>
      <c r="M748" s="1"/>
      <c r="N748" s="1" t="s">
        <v>2730</v>
      </c>
    </row>
    <row r="749" s="1" customFormat="true" spans="6:14">
      <c r="F749" s="1" t="s">
        <v>2732</v>
      </c>
      <c r="G749" s="1"/>
      <c r="H749" s="1"/>
      <c r="I749" s="1"/>
      <c r="J749" s="1" t="s">
        <v>2728</v>
      </c>
      <c r="K749" s="1"/>
      <c r="L749" s="1" t="s">
        <v>2731</v>
      </c>
      <c r="M749" s="1"/>
      <c r="N749" s="1" t="s">
        <v>2733</v>
      </c>
    </row>
    <row r="750" s="1" customFormat="true" spans="6:14">
      <c r="F750" s="1" t="s">
        <v>2735</v>
      </c>
      <c r="G750" s="1"/>
      <c r="H750" s="1"/>
      <c r="I750" s="1"/>
      <c r="J750" s="1" t="s">
        <v>2731</v>
      </c>
      <c r="K750" s="1"/>
      <c r="L750" s="1" t="s">
        <v>2734</v>
      </c>
      <c r="M750" s="1"/>
      <c r="N750" s="1" t="s">
        <v>2736</v>
      </c>
    </row>
    <row r="751" s="1" customFormat="true" spans="6:14">
      <c r="F751" s="1" t="s">
        <v>2738</v>
      </c>
      <c r="G751" s="1"/>
      <c r="H751" s="1"/>
      <c r="I751" s="1"/>
      <c r="J751" s="1" t="s">
        <v>2734</v>
      </c>
      <c r="K751" s="1"/>
      <c r="L751" s="1" t="s">
        <v>2737</v>
      </c>
      <c r="M751" s="1"/>
      <c r="N751" s="1" t="s">
        <v>2739</v>
      </c>
    </row>
    <row r="752" s="1" customFormat="true" spans="6:14">
      <c r="F752" s="1" t="s">
        <v>2741</v>
      </c>
      <c r="G752" s="1"/>
      <c r="H752" s="1"/>
      <c r="I752" s="1"/>
      <c r="J752" s="1" t="s">
        <v>2737</v>
      </c>
      <c r="K752" s="1"/>
      <c r="L752" s="1" t="s">
        <v>2740</v>
      </c>
      <c r="M752" s="1"/>
      <c r="N752" s="1" t="s">
        <v>2742</v>
      </c>
    </row>
    <row r="753" s="1" customFormat="true" spans="6:14">
      <c r="F753" s="1" t="s">
        <v>2744</v>
      </c>
      <c r="G753" s="1"/>
      <c r="H753" s="1"/>
      <c r="I753" s="1"/>
      <c r="J753" s="1" t="s">
        <v>2740</v>
      </c>
      <c r="K753" s="1"/>
      <c r="L753" s="1" t="s">
        <v>2743</v>
      </c>
      <c r="M753" s="1"/>
      <c r="N753" s="1" t="s">
        <v>2745</v>
      </c>
    </row>
    <row r="754" s="1" customFormat="true" spans="6:14">
      <c r="F754" s="1" t="s">
        <v>2747</v>
      </c>
      <c r="G754" s="1"/>
      <c r="H754" s="1"/>
      <c r="I754" s="1"/>
      <c r="J754" s="1" t="s">
        <v>2743</v>
      </c>
      <c r="K754" s="1"/>
      <c r="L754" s="1" t="s">
        <v>2746</v>
      </c>
      <c r="M754" s="1"/>
      <c r="N754" s="1" t="s">
        <v>2748</v>
      </c>
    </row>
    <row r="755" s="1" customFormat="true" spans="6:14">
      <c r="F755" s="1" t="s">
        <v>2750</v>
      </c>
      <c r="G755" s="1"/>
      <c r="H755" s="1"/>
      <c r="I755" s="1"/>
      <c r="J755" s="1" t="s">
        <v>2746</v>
      </c>
      <c r="K755" s="1"/>
      <c r="L755" s="1" t="s">
        <v>2749</v>
      </c>
      <c r="M755" s="1"/>
      <c r="N755" s="1" t="s">
        <v>2751</v>
      </c>
    </row>
    <row r="756" s="1" customFormat="true" spans="6:14">
      <c r="F756" s="1" t="s">
        <v>2753</v>
      </c>
      <c r="G756" s="1"/>
      <c r="H756" s="1"/>
      <c r="I756" s="1"/>
      <c r="J756" s="1" t="s">
        <v>2749</v>
      </c>
      <c r="K756" s="1"/>
      <c r="L756" s="1" t="s">
        <v>2752</v>
      </c>
      <c r="M756" s="1"/>
      <c r="N756" s="1" t="s">
        <v>2754</v>
      </c>
    </row>
    <row r="757" s="1" customFormat="true" spans="6:14">
      <c r="F757" s="1" t="s">
        <v>2756</v>
      </c>
      <c r="G757" s="1"/>
      <c r="H757" s="1"/>
      <c r="I757" s="1"/>
      <c r="J757" s="1" t="s">
        <v>2752</v>
      </c>
      <c r="K757" s="1"/>
      <c r="L757" s="1" t="s">
        <v>2755</v>
      </c>
      <c r="M757" s="1"/>
      <c r="N757" s="1" t="s">
        <v>2757</v>
      </c>
    </row>
    <row r="758" s="1" customFormat="true" spans="6:14">
      <c r="F758" s="1" t="s">
        <v>2759</v>
      </c>
      <c r="G758" s="1"/>
      <c r="H758" s="1"/>
      <c r="I758" s="1"/>
      <c r="J758" s="1" t="s">
        <v>2755</v>
      </c>
      <c r="K758" s="1"/>
      <c r="L758" s="1" t="s">
        <v>2758</v>
      </c>
      <c r="M758" s="1"/>
      <c r="N758" s="1" t="s">
        <v>2760</v>
      </c>
    </row>
    <row r="759" s="1" customFormat="true" spans="6:14">
      <c r="F759" s="1" t="s">
        <v>2762</v>
      </c>
      <c r="G759" s="1"/>
      <c r="H759" s="1"/>
      <c r="I759" s="1"/>
      <c r="J759" s="1" t="s">
        <v>2758</v>
      </c>
      <c r="K759" s="1"/>
      <c r="L759" s="1" t="s">
        <v>2761</v>
      </c>
      <c r="M759" s="1"/>
      <c r="N759" s="1" t="s">
        <v>2763</v>
      </c>
    </row>
    <row r="760" s="1" customFormat="true" spans="6:14">
      <c r="F760" s="1" t="s">
        <v>2765</v>
      </c>
      <c r="G760" s="1"/>
      <c r="H760" s="1"/>
      <c r="I760" s="1"/>
      <c r="J760" s="1" t="s">
        <v>2761</v>
      </c>
      <c r="K760" s="1"/>
      <c r="L760" s="1" t="s">
        <v>2764</v>
      </c>
      <c r="M760" s="1"/>
      <c r="N760" s="1" t="s">
        <v>2766</v>
      </c>
    </row>
    <row r="761" s="1" customFormat="true" spans="6:14">
      <c r="F761" s="1" t="s">
        <v>2768</v>
      </c>
      <c r="G761" s="1"/>
      <c r="H761" s="1"/>
      <c r="I761" s="1"/>
      <c r="J761" s="1" t="s">
        <v>2764</v>
      </c>
      <c r="K761" s="1"/>
      <c r="L761" s="1" t="s">
        <v>2767</v>
      </c>
      <c r="M761" s="1"/>
      <c r="N761" s="1" t="s">
        <v>2769</v>
      </c>
    </row>
    <row r="762" s="1" customFormat="true" spans="6:14">
      <c r="F762" s="1" t="s">
        <v>2771</v>
      </c>
      <c r="G762" s="1"/>
      <c r="H762" s="1"/>
      <c r="I762" s="1"/>
      <c r="J762" s="1" t="s">
        <v>2767</v>
      </c>
      <c r="K762" s="1"/>
      <c r="L762" s="1" t="s">
        <v>2770</v>
      </c>
      <c r="M762" s="1"/>
      <c r="N762" s="1" t="s">
        <v>2772</v>
      </c>
    </row>
    <row r="763" s="1" customFormat="true" spans="6:14">
      <c r="F763" s="1" t="s">
        <v>2774</v>
      </c>
      <c r="G763" s="1"/>
      <c r="H763" s="1"/>
      <c r="I763" s="1"/>
      <c r="J763" s="1" t="s">
        <v>2770</v>
      </c>
      <c r="K763" s="1"/>
      <c r="L763" s="1" t="s">
        <v>2773</v>
      </c>
      <c r="M763" s="1"/>
      <c r="N763" s="1" t="s">
        <v>2775</v>
      </c>
    </row>
    <row r="764" s="1" customFormat="true" spans="6:14">
      <c r="F764" s="1" t="s">
        <v>2777</v>
      </c>
      <c r="G764" s="1"/>
      <c r="H764" s="1"/>
      <c r="I764" s="1"/>
      <c r="J764" s="1" t="s">
        <v>2773</v>
      </c>
      <c r="K764" s="1"/>
      <c r="L764" s="1" t="s">
        <v>2776</v>
      </c>
      <c r="M764" s="1"/>
      <c r="N764" s="1" t="s">
        <v>2778</v>
      </c>
    </row>
    <row r="765" s="1" customFormat="true" spans="6:14">
      <c r="F765" s="1" t="s">
        <v>2780</v>
      </c>
      <c r="G765" s="1"/>
      <c r="H765" s="1"/>
      <c r="I765" s="1"/>
      <c r="J765" s="1" t="s">
        <v>2776</v>
      </c>
      <c r="K765" s="1"/>
      <c r="L765" s="1" t="s">
        <v>2779</v>
      </c>
      <c r="M765" s="1"/>
      <c r="N765" s="1" t="s">
        <v>2781</v>
      </c>
    </row>
    <row r="766" s="1" customFormat="true" spans="6:14">
      <c r="F766" s="1" t="s">
        <v>2783</v>
      </c>
      <c r="G766" s="1"/>
      <c r="H766" s="1"/>
      <c r="I766" s="1"/>
      <c r="J766" s="1" t="s">
        <v>2779</v>
      </c>
      <c r="K766" s="1"/>
      <c r="L766" s="1" t="s">
        <v>2782</v>
      </c>
      <c r="M766" s="1"/>
      <c r="N766" s="1" t="s">
        <v>2784</v>
      </c>
    </row>
    <row r="767" s="1" customFormat="true" spans="6:14">
      <c r="F767" s="1" t="s">
        <v>2786</v>
      </c>
      <c r="G767" s="1"/>
      <c r="H767" s="1"/>
      <c r="I767" s="1"/>
      <c r="J767" s="1" t="s">
        <v>2782</v>
      </c>
      <c r="K767" s="1"/>
      <c r="L767" s="1" t="s">
        <v>2785</v>
      </c>
      <c r="M767" s="1"/>
      <c r="N767" s="1" t="s">
        <v>2787</v>
      </c>
    </row>
    <row r="768" s="1" customFormat="true" spans="6:14">
      <c r="F768" s="1" t="s">
        <v>2789</v>
      </c>
      <c r="G768" s="1"/>
      <c r="H768" s="1"/>
      <c r="I768" s="1"/>
      <c r="J768" s="1" t="s">
        <v>2785</v>
      </c>
      <c r="K768" s="1"/>
      <c r="L768" s="1" t="s">
        <v>2788</v>
      </c>
      <c r="M768" s="1"/>
      <c r="N768" s="1" t="s">
        <v>2790</v>
      </c>
    </row>
    <row r="769" s="1" customFormat="true" spans="6:14">
      <c r="F769" s="1" t="s">
        <v>2792</v>
      </c>
      <c r="G769" s="1"/>
      <c r="H769" s="1"/>
      <c r="I769" s="1"/>
      <c r="J769" s="1" t="s">
        <v>2788</v>
      </c>
      <c r="K769" s="1"/>
      <c r="L769" s="1" t="s">
        <v>2791</v>
      </c>
      <c r="M769" s="1"/>
      <c r="N769" s="1" t="s">
        <v>2793</v>
      </c>
    </row>
    <row r="770" s="1" customFormat="true" spans="6:14">
      <c r="F770" s="1" t="s">
        <v>2795</v>
      </c>
      <c r="G770" s="1"/>
      <c r="H770" s="1"/>
      <c r="I770" s="1"/>
      <c r="J770" s="1" t="s">
        <v>2791</v>
      </c>
      <c r="K770" s="1"/>
      <c r="L770" s="1" t="s">
        <v>2794</v>
      </c>
      <c r="M770" s="1"/>
      <c r="N770" s="1" t="s">
        <v>2796</v>
      </c>
    </row>
    <row r="771" s="1" customFormat="true" spans="6:14">
      <c r="F771" s="1" t="s">
        <v>2798</v>
      </c>
      <c r="G771" s="1"/>
      <c r="H771" s="1"/>
      <c r="I771" s="1"/>
      <c r="J771" s="1" t="s">
        <v>2794</v>
      </c>
      <c r="K771" s="1"/>
      <c r="L771" s="1" t="s">
        <v>2797</v>
      </c>
      <c r="M771" s="1"/>
      <c r="N771" s="1" t="s">
        <v>2799</v>
      </c>
    </row>
    <row r="772" s="1" customFormat="true" spans="6:14">
      <c r="F772" s="1" t="s">
        <v>2801</v>
      </c>
      <c r="G772" s="1"/>
      <c r="H772" s="1"/>
      <c r="I772" s="1"/>
      <c r="J772" s="1" t="s">
        <v>2797</v>
      </c>
      <c r="K772" s="1"/>
      <c r="L772" s="1" t="s">
        <v>2800</v>
      </c>
      <c r="M772" s="1"/>
      <c r="N772" s="1" t="s">
        <v>2802</v>
      </c>
    </row>
    <row r="773" s="1" customFormat="true" spans="6:14">
      <c r="F773" s="1" t="s">
        <v>2804</v>
      </c>
      <c r="G773" s="1"/>
      <c r="H773" s="1"/>
      <c r="I773" s="1"/>
      <c r="J773" s="1" t="s">
        <v>2800</v>
      </c>
      <c r="K773" s="1"/>
      <c r="L773" s="1" t="s">
        <v>2803</v>
      </c>
      <c r="M773" s="1"/>
      <c r="N773" s="1" t="s">
        <v>2805</v>
      </c>
    </row>
    <row r="774" s="1" customFormat="true" spans="6:14">
      <c r="F774" s="1" t="s">
        <v>2807</v>
      </c>
      <c r="G774" s="1"/>
      <c r="H774" s="1"/>
      <c r="I774" s="1"/>
      <c r="J774" s="1" t="s">
        <v>2803</v>
      </c>
      <c r="K774" s="1"/>
      <c r="L774" s="1" t="s">
        <v>2806</v>
      </c>
      <c r="M774" s="1"/>
      <c r="N774" s="1" t="s">
        <v>2808</v>
      </c>
    </row>
    <row r="775" s="1" customFormat="true" spans="6:14">
      <c r="F775" s="1" t="s">
        <v>2810</v>
      </c>
      <c r="G775" s="1"/>
      <c r="H775" s="1"/>
      <c r="I775" s="1"/>
      <c r="J775" s="1" t="s">
        <v>2806</v>
      </c>
      <c r="K775" s="1"/>
      <c r="L775" s="1" t="s">
        <v>2809</v>
      </c>
      <c r="M775" s="1"/>
      <c r="N775" s="1" t="s">
        <v>2811</v>
      </c>
    </row>
    <row r="776" s="1" customFormat="true" spans="6:14">
      <c r="F776" s="1" t="s">
        <v>2813</v>
      </c>
      <c r="G776" s="1"/>
      <c r="H776" s="1"/>
      <c r="I776" s="1"/>
      <c r="J776" s="1" t="s">
        <v>2809</v>
      </c>
      <c r="K776" s="1"/>
      <c r="L776" s="1" t="s">
        <v>2812</v>
      </c>
      <c r="M776" s="1"/>
      <c r="N776" s="1" t="s">
        <v>2814</v>
      </c>
    </row>
    <row r="777" s="1" customFormat="true" spans="6:14">
      <c r="F777" s="1" t="s">
        <v>2816</v>
      </c>
      <c r="G777" s="1"/>
      <c r="H777" s="1"/>
      <c r="I777" s="1"/>
      <c r="J777" s="1" t="s">
        <v>2812</v>
      </c>
      <c r="K777" s="1"/>
      <c r="L777" s="1" t="s">
        <v>2815</v>
      </c>
      <c r="M777" s="1"/>
      <c r="N777" s="1" t="s">
        <v>2817</v>
      </c>
    </row>
    <row r="778" s="1" customFormat="true" spans="6:14">
      <c r="F778" s="1" t="s">
        <v>2819</v>
      </c>
      <c r="G778" s="1"/>
      <c r="H778" s="1"/>
      <c r="I778" s="1"/>
      <c r="J778" s="1" t="s">
        <v>2815</v>
      </c>
      <c r="K778" s="1"/>
      <c r="L778" s="1" t="s">
        <v>2818</v>
      </c>
      <c r="M778" s="1"/>
      <c r="N778" s="1" t="s">
        <v>2820</v>
      </c>
    </row>
    <row r="779" s="1" customFormat="true" spans="6:14">
      <c r="F779" s="1" t="s">
        <v>2822</v>
      </c>
      <c r="G779" s="1"/>
      <c r="H779" s="1"/>
      <c r="I779" s="1"/>
      <c r="J779" s="1" t="s">
        <v>2818</v>
      </c>
      <c r="K779" s="1"/>
      <c r="L779" s="1" t="s">
        <v>2821</v>
      </c>
      <c r="M779" s="1"/>
      <c r="N779" s="1" t="s">
        <v>2823</v>
      </c>
    </row>
    <row r="780" s="1" customFormat="true" spans="6:14">
      <c r="F780" s="1" t="s">
        <v>2825</v>
      </c>
      <c r="G780" s="1"/>
      <c r="H780" s="1"/>
      <c r="I780" s="1"/>
      <c r="J780" s="1" t="s">
        <v>2821</v>
      </c>
      <c r="K780" s="1"/>
      <c r="L780" s="1" t="s">
        <v>2824</v>
      </c>
      <c r="M780" s="1"/>
      <c r="N780" s="1" t="s">
        <v>2826</v>
      </c>
    </row>
    <row r="781" s="1" customFormat="true" spans="6:14">
      <c r="F781" s="1" t="s">
        <v>2828</v>
      </c>
      <c r="G781" s="1"/>
      <c r="H781" s="1"/>
      <c r="I781" s="1"/>
      <c r="J781" s="1" t="s">
        <v>2824</v>
      </c>
      <c r="K781" s="1"/>
      <c r="L781" s="1" t="s">
        <v>2827</v>
      </c>
      <c r="M781" s="1"/>
      <c r="N781" s="1" t="s">
        <v>2829</v>
      </c>
    </row>
    <row r="782" s="1" customFormat="true" spans="6:14">
      <c r="F782" s="1" t="s">
        <v>2831</v>
      </c>
      <c r="G782" s="1"/>
      <c r="H782" s="1"/>
      <c r="I782" s="1"/>
      <c r="J782" s="1" t="s">
        <v>2827</v>
      </c>
      <c r="K782" s="1"/>
      <c r="L782" s="1" t="s">
        <v>2830</v>
      </c>
      <c r="M782" s="1"/>
      <c r="N782" s="1" t="s">
        <v>2832</v>
      </c>
    </row>
    <row r="783" s="1" customFormat="true" spans="6:14">
      <c r="F783" s="1" t="s">
        <v>2834</v>
      </c>
      <c r="G783" s="1"/>
      <c r="H783" s="1"/>
      <c r="I783" s="1"/>
      <c r="J783" s="1" t="s">
        <v>2830</v>
      </c>
      <c r="K783" s="1"/>
      <c r="L783" s="1" t="s">
        <v>2833</v>
      </c>
      <c r="M783" s="1"/>
      <c r="N783" s="1" t="s">
        <v>2835</v>
      </c>
    </row>
    <row r="784" s="1" customFormat="true" spans="6:14">
      <c r="F784" s="1" t="s">
        <v>2837</v>
      </c>
      <c r="G784" s="1"/>
      <c r="H784" s="1"/>
      <c r="I784" s="1"/>
      <c r="J784" s="1" t="s">
        <v>2833</v>
      </c>
      <c r="K784" s="1"/>
      <c r="L784" s="1" t="s">
        <v>2836</v>
      </c>
      <c r="M784" s="1"/>
      <c r="N784" s="1" t="s">
        <v>2838</v>
      </c>
    </row>
    <row r="785" s="1" customFormat="true" spans="6:14">
      <c r="F785" s="1" t="s">
        <v>2840</v>
      </c>
      <c r="G785" s="1"/>
      <c r="H785" s="1"/>
      <c r="I785" s="1"/>
      <c r="J785" s="1" t="s">
        <v>2836</v>
      </c>
      <c r="K785" s="1"/>
      <c r="L785" s="1" t="s">
        <v>2839</v>
      </c>
      <c r="M785" s="1"/>
      <c r="N785" s="1" t="s">
        <v>2841</v>
      </c>
    </row>
    <row r="786" s="1" customFormat="true" spans="6:14">
      <c r="F786" s="1" t="s">
        <v>2843</v>
      </c>
      <c r="G786" s="1"/>
      <c r="H786" s="1"/>
      <c r="I786" s="1"/>
      <c r="J786" s="1" t="s">
        <v>2839</v>
      </c>
      <c r="K786" s="1"/>
      <c r="L786" s="1" t="s">
        <v>2842</v>
      </c>
      <c r="M786" s="1"/>
      <c r="N786" s="1" t="s">
        <v>2844</v>
      </c>
    </row>
    <row r="787" s="1" customFormat="true" spans="6:14">
      <c r="F787" s="1" t="s">
        <v>2846</v>
      </c>
      <c r="G787" s="1"/>
      <c r="H787" s="1"/>
      <c r="I787" s="1"/>
      <c r="J787" s="1" t="s">
        <v>2842</v>
      </c>
      <c r="K787" s="1"/>
      <c r="L787" s="1" t="s">
        <v>2845</v>
      </c>
      <c r="M787" s="1"/>
      <c r="N787" s="1" t="s">
        <v>2847</v>
      </c>
    </row>
    <row r="788" s="1" customFormat="true" spans="6:14">
      <c r="F788" s="1" t="s">
        <v>2849</v>
      </c>
      <c r="G788" s="1"/>
      <c r="H788" s="1"/>
      <c r="I788" s="1"/>
      <c r="J788" s="1" t="s">
        <v>2845</v>
      </c>
      <c r="K788" s="1"/>
      <c r="L788" s="1" t="s">
        <v>2848</v>
      </c>
      <c r="M788" s="1"/>
      <c r="N788" s="1" t="s">
        <v>2850</v>
      </c>
    </row>
    <row r="789" s="1" customFormat="true" spans="6:14">
      <c r="F789" s="1" t="s">
        <v>2852</v>
      </c>
      <c r="G789" s="1"/>
      <c r="H789" s="1"/>
      <c r="I789" s="1"/>
      <c r="J789" s="1" t="s">
        <v>2848</v>
      </c>
      <c r="K789" s="1"/>
      <c r="L789" s="1" t="s">
        <v>2851</v>
      </c>
      <c r="M789" s="1"/>
      <c r="N789" s="1" t="s">
        <v>2853</v>
      </c>
    </row>
    <row r="790" s="1" customFormat="true" spans="6:14">
      <c r="F790" s="1" t="s">
        <v>2855</v>
      </c>
      <c r="G790" s="1"/>
      <c r="H790" s="1"/>
      <c r="I790" s="1"/>
      <c r="J790" s="1" t="s">
        <v>2851</v>
      </c>
      <c r="K790" s="1"/>
      <c r="L790" s="1" t="s">
        <v>2854</v>
      </c>
      <c r="M790" s="1"/>
      <c r="N790" s="1" t="s">
        <v>2856</v>
      </c>
    </row>
    <row r="791" s="1" customFormat="true" spans="6:14">
      <c r="F791" s="1" t="s">
        <v>2858</v>
      </c>
      <c r="G791" s="1"/>
      <c r="H791" s="1"/>
      <c r="I791" s="1"/>
      <c r="J791" s="1" t="s">
        <v>2854</v>
      </c>
      <c r="K791" s="1"/>
      <c r="L791" s="1" t="s">
        <v>2857</v>
      </c>
      <c r="M791" s="1"/>
      <c r="N791" s="1" t="s">
        <v>2859</v>
      </c>
    </row>
    <row r="792" s="1" customFormat="true" spans="6:14">
      <c r="F792" s="1" t="s">
        <v>2861</v>
      </c>
      <c r="G792" s="1"/>
      <c r="H792" s="1"/>
      <c r="I792" s="1"/>
      <c r="J792" s="1" t="s">
        <v>2857</v>
      </c>
      <c r="K792" s="1"/>
      <c r="L792" s="1" t="s">
        <v>2860</v>
      </c>
      <c r="M792" s="1"/>
      <c r="N792" s="1" t="s">
        <v>2862</v>
      </c>
    </row>
    <row r="793" s="1" customFormat="true" spans="6:14">
      <c r="F793" s="1" t="s">
        <v>2864</v>
      </c>
      <c r="G793" s="1"/>
      <c r="H793" s="1"/>
      <c r="I793" s="1"/>
      <c r="J793" s="1" t="s">
        <v>2860</v>
      </c>
      <c r="K793" s="1"/>
      <c r="L793" s="1" t="s">
        <v>2863</v>
      </c>
      <c r="M793" s="1"/>
      <c r="N793" s="1" t="s">
        <v>2865</v>
      </c>
    </row>
    <row r="794" s="1" customFormat="true" spans="6:14">
      <c r="F794" s="1" t="s">
        <v>2867</v>
      </c>
      <c r="G794" s="1"/>
      <c r="H794" s="1"/>
      <c r="I794" s="1"/>
      <c r="J794" s="1" t="s">
        <v>2863</v>
      </c>
      <c r="K794" s="1"/>
      <c r="L794" s="1" t="s">
        <v>2866</v>
      </c>
      <c r="M794" s="1"/>
      <c r="N794" s="1" t="s">
        <v>2868</v>
      </c>
    </row>
    <row r="795" s="1" customFormat="true" spans="6:14">
      <c r="F795" s="1" t="s">
        <v>2870</v>
      </c>
      <c r="G795" s="1"/>
      <c r="H795" s="1"/>
      <c r="I795" s="1"/>
      <c r="J795" s="1" t="s">
        <v>2866</v>
      </c>
      <c r="K795" s="1"/>
      <c r="L795" s="1" t="s">
        <v>2869</v>
      </c>
      <c r="M795" s="1"/>
      <c r="N795" s="1" t="s">
        <v>2871</v>
      </c>
    </row>
    <row r="796" s="1" customFormat="true" spans="6:14">
      <c r="F796" s="1" t="s">
        <v>2873</v>
      </c>
      <c r="G796" s="1"/>
      <c r="H796" s="1"/>
      <c r="I796" s="1"/>
      <c r="J796" s="1" t="s">
        <v>2869</v>
      </c>
      <c r="K796" s="1"/>
      <c r="L796" s="1" t="s">
        <v>2872</v>
      </c>
      <c r="M796" s="1"/>
      <c r="N796" s="1" t="s">
        <v>2874</v>
      </c>
    </row>
    <row r="797" s="1" customFormat="true" spans="6:14">
      <c r="F797" s="1" t="s">
        <v>2876</v>
      </c>
      <c r="G797" s="1"/>
      <c r="H797" s="1"/>
      <c r="I797" s="1"/>
      <c r="J797" s="1" t="s">
        <v>2872</v>
      </c>
      <c r="K797" s="1"/>
      <c r="L797" s="1" t="s">
        <v>2875</v>
      </c>
      <c r="M797" s="1"/>
      <c r="N797" s="1" t="s">
        <v>2877</v>
      </c>
    </row>
    <row r="798" s="1" customFormat="true" spans="6:14">
      <c r="F798" s="1" t="s">
        <v>2879</v>
      </c>
      <c r="G798" s="1"/>
      <c r="H798" s="1"/>
      <c r="I798" s="1"/>
      <c r="J798" s="1" t="s">
        <v>2875</v>
      </c>
      <c r="K798" s="1"/>
      <c r="L798" s="1" t="s">
        <v>2878</v>
      </c>
      <c r="M798" s="1"/>
      <c r="N798" s="1" t="s">
        <v>2880</v>
      </c>
    </row>
    <row r="799" s="1" customFormat="true" spans="6:14">
      <c r="F799" s="1" t="s">
        <v>2882</v>
      </c>
      <c r="G799" s="1"/>
      <c r="H799" s="1"/>
      <c r="I799" s="1"/>
      <c r="J799" s="1" t="s">
        <v>2878</v>
      </c>
      <c r="K799" s="1"/>
      <c r="L799" s="1" t="s">
        <v>2881</v>
      </c>
      <c r="M799" s="1"/>
      <c r="N799" s="1" t="s">
        <v>2883</v>
      </c>
    </row>
    <row r="800" s="1" customFormat="true" spans="6:14">
      <c r="F800" s="1" t="s">
        <v>2885</v>
      </c>
      <c r="G800" s="1"/>
      <c r="H800" s="1"/>
      <c r="I800" s="1"/>
      <c r="J800" s="1" t="s">
        <v>2881</v>
      </c>
      <c r="K800" s="1"/>
      <c r="L800" s="1" t="s">
        <v>2884</v>
      </c>
      <c r="M800" s="1"/>
      <c r="N800" s="1" t="s">
        <v>2886</v>
      </c>
    </row>
    <row r="801" s="1" customFormat="true" spans="6:14">
      <c r="F801" s="1" t="s">
        <v>2888</v>
      </c>
      <c r="G801" s="1"/>
      <c r="H801" s="1"/>
      <c r="I801" s="1"/>
      <c r="J801" s="1" t="s">
        <v>2884</v>
      </c>
      <c r="K801" s="1"/>
      <c r="L801" s="1" t="s">
        <v>2887</v>
      </c>
      <c r="M801" s="1"/>
      <c r="N801" s="1" t="s">
        <v>2889</v>
      </c>
    </row>
    <row r="802" s="1" customFormat="true" spans="6:14">
      <c r="F802" s="1" t="s">
        <v>2891</v>
      </c>
      <c r="G802" s="1"/>
      <c r="H802" s="1"/>
      <c r="I802" s="1"/>
      <c r="J802" s="1" t="s">
        <v>2887</v>
      </c>
      <c r="K802" s="1"/>
      <c r="L802" s="1" t="s">
        <v>2890</v>
      </c>
      <c r="M802" s="1"/>
      <c r="N802" s="1" t="s">
        <v>2892</v>
      </c>
    </row>
    <row r="803" s="1" customFormat="true" spans="6:14">
      <c r="F803" s="1" t="s">
        <v>2894</v>
      </c>
      <c r="G803" s="1"/>
      <c r="H803" s="1"/>
      <c r="I803" s="1"/>
      <c r="J803" s="1" t="s">
        <v>2890</v>
      </c>
      <c r="K803" s="1"/>
      <c r="L803" s="1" t="s">
        <v>2893</v>
      </c>
      <c r="M803" s="1"/>
      <c r="N803" s="1" t="s">
        <v>2895</v>
      </c>
    </row>
    <row r="804" s="1" customFormat="true" spans="6:14">
      <c r="F804" s="1" t="s">
        <v>2897</v>
      </c>
      <c r="G804" s="1"/>
      <c r="H804" s="1"/>
      <c r="I804" s="1"/>
      <c r="J804" s="1" t="s">
        <v>2893</v>
      </c>
      <c r="K804" s="1"/>
      <c r="L804" s="1" t="s">
        <v>2896</v>
      </c>
      <c r="M804" s="1"/>
      <c r="N804" s="1" t="s">
        <v>2898</v>
      </c>
    </row>
    <row r="805" s="1" customFormat="true" spans="6:14">
      <c r="F805" s="1" t="s">
        <v>2900</v>
      </c>
      <c r="G805" s="1"/>
      <c r="H805" s="1"/>
      <c r="I805" s="1"/>
      <c r="J805" s="1" t="s">
        <v>2896</v>
      </c>
      <c r="K805" s="1"/>
      <c r="L805" s="1" t="s">
        <v>2899</v>
      </c>
      <c r="M805" s="1"/>
      <c r="N805" s="1" t="s">
        <v>2901</v>
      </c>
    </row>
    <row r="806" s="1" customFormat="true" spans="6:14">
      <c r="F806" s="1" t="s">
        <v>2903</v>
      </c>
      <c r="G806" s="1"/>
      <c r="H806" s="1"/>
      <c r="I806" s="1"/>
      <c r="J806" s="1" t="s">
        <v>2899</v>
      </c>
      <c r="K806" s="1"/>
      <c r="L806" s="1" t="s">
        <v>2902</v>
      </c>
      <c r="M806" s="1"/>
      <c r="N806" s="1" t="s">
        <v>2904</v>
      </c>
    </row>
    <row r="807" s="1" customFormat="true" spans="6:14">
      <c r="F807" s="1" t="s">
        <v>2906</v>
      </c>
      <c r="G807" s="1"/>
      <c r="H807" s="1"/>
      <c r="I807" s="1"/>
      <c r="J807" s="1" t="s">
        <v>2902</v>
      </c>
      <c r="K807" s="1"/>
      <c r="L807" s="1" t="s">
        <v>2905</v>
      </c>
      <c r="M807" s="1"/>
      <c r="N807" s="1" t="s">
        <v>2907</v>
      </c>
    </row>
    <row r="808" s="1" customFormat="true" spans="6:14">
      <c r="F808" s="1" t="s">
        <v>2909</v>
      </c>
      <c r="G808" s="1"/>
      <c r="H808" s="1"/>
      <c r="I808" s="1"/>
      <c r="J808" s="1" t="s">
        <v>2905</v>
      </c>
      <c r="K808" s="1"/>
      <c r="L808" s="1" t="s">
        <v>2908</v>
      </c>
      <c r="M808" s="1"/>
      <c r="N808" s="1" t="s">
        <v>2910</v>
      </c>
    </row>
    <row r="809" s="1" customFormat="true" spans="6:14">
      <c r="F809" s="1" t="s">
        <v>2912</v>
      </c>
      <c r="G809" s="1"/>
      <c r="H809" s="1"/>
      <c r="I809" s="1"/>
      <c r="J809" s="1" t="s">
        <v>2908</v>
      </c>
      <c r="K809" s="1"/>
      <c r="L809" s="1" t="s">
        <v>2911</v>
      </c>
      <c r="M809" s="1"/>
      <c r="N809" s="1" t="s">
        <v>2913</v>
      </c>
    </row>
    <row r="810" s="1" customFormat="true" spans="6:14">
      <c r="F810" s="1" t="s">
        <v>2915</v>
      </c>
      <c r="G810" s="1"/>
      <c r="H810" s="1"/>
      <c r="I810" s="1"/>
      <c r="J810" s="1" t="s">
        <v>2911</v>
      </c>
      <c r="K810" s="1"/>
      <c r="L810" s="1" t="s">
        <v>2914</v>
      </c>
      <c r="M810" s="1"/>
      <c r="N810" s="1" t="s">
        <v>2916</v>
      </c>
    </row>
    <row r="811" s="1" customFormat="true" spans="6:14">
      <c r="F811" s="1" t="s">
        <v>2918</v>
      </c>
      <c r="G811" s="1"/>
      <c r="H811" s="1"/>
      <c r="I811" s="1"/>
      <c r="J811" s="1" t="s">
        <v>2914</v>
      </c>
      <c r="K811" s="1"/>
      <c r="L811" s="1" t="s">
        <v>2917</v>
      </c>
      <c r="M811" s="1"/>
      <c r="N811" s="1" t="s">
        <v>2919</v>
      </c>
    </row>
    <row r="812" s="1" customFormat="true" spans="6:14">
      <c r="F812" s="1" t="s">
        <v>2921</v>
      </c>
      <c r="G812" s="1"/>
      <c r="H812" s="1"/>
      <c r="I812" s="1"/>
      <c r="J812" s="1" t="s">
        <v>2917</v>
      </c>
      <c r="K812" s="1"/>
      <c r="L812" s="1" t="s">
        <v>2920</v>
      </c>
      <c r="M812" s="1"/>
      <c r="N812" s="1" t="s">
        <v>2922</v>
      </c>
    </row>
    <row r="813" s="1" customFormat="true" spans="6:14">
      <c r="F813" s="1" t="s">
        <v>2924</v>
      </c>
      <c r="G813" s="1"/>
      <c r="H813" s="1"/>
      <c r="I813" s="1"/>
      <c r="J813" s="1" t="s">
        <v>2920</v>
      </c>
      <c r="K813" s="1"/>
      <c r="L813" s="1" t="s">
        <v>2923</v>
      </c>
      <c r="M813" s="1"/>
      <c r="N813" s="1" t="s">
        <v>2925</v>
      </c>
    </row>
    <row r="814" s="1" customFormat="true" spans="6:14">
      <c r="F814" s="1" t="s">
        <v>2927</v>
      </c>
      <c r="G814" s="1"/>
      <c r="H814" s="1"/>
      <c r="I814" s="1"/>
      <c r="J814" s="1" t="s">
        <v>2923</v>
      </c>
      <c r="K814" s="1"/>
      <c r="L814" s="1" t="s">
        <v>2926</v>
      </c>
      <c r="M814" s="1"/>
      <c r="N814" s="1" t="s">
        <v>2928</v>
      </c>
    </row>
    <row r="815" s="1" customFormat="true" spans="6:14">
      <c r="F815" s="1" t="s">
        <v>2930</v>
      </c>
      <c r="G815" s="1"/>
      <c r="H815" s="1"/>
      <c r="I815" s="1"/>
      <c r="J815" s="1" t="s">
        <v>2926</v>
      </c>
      <c r="K815" s="1"/>
      <c r="L815" s="1" t="s">
        <v>2929</v>
      </c>
      <c r="M815" s="1"/>
      <c r="N815" s="1" t="s">
        <v>2931</v>
      </c>
    </row>
    <row r="816" s="1" customFormat="true" spans="6:14">
      <c r="F816" s="1" t="s">
        <v>2933</v>
      </c>
      <c r="G816" s="1"/>
      <c r="H816" s="1"/>
      <c r="I816" s="1"/>
      <c r="J816" s="1" t="s">
        <v>2929</v>
      </c>
      <c r="K816" s="1"/>
      <c r="L816" s="1" t="s">
        <v>2932</v>
      </c>
      <c r="M816" s="1"/>
      <c r="N816" s="1" t="s">
        <v>2934</v>
      </c>
    </row>
    <row r="817" s="1" customFormat="true" spans="6:14">
      <c r="F817" s="1" t="s">
        <v>2936</v>
      </c>
      <c r="G817" s="1"/>
      <c r="H817" s="1"/>
      <c r="I817" s="1"/>
      <c r="J817" s="1" t="s">
        <v>2932</v>
      </c>
      <c r="K817" s="1"/>
      <c r="L817" s="1" t="s">
        <v>2935</v>
      </c>
      <c r="M817" s="1"/>
      <c r="N817" s="1" t="s">
        <v>2937</v>
      </c>
    </row>
    <row r="818" s="1" customFormat="true" spans="6:14">
      <c r="F818" s="1" t="s">
        <v>2939</v>
      </c>
      <c r="G818" s="1"/>
      <c r="H818" s="1"/>
      <c r="I818" s="1"/>
      <c r="J818" s="1" t="s">
        <v>2935</v>
      </c>
      <c r="K818" s="1"/>
      <c r="L818" s="1" t="s">
        <v>2938</v>
      </c>
      <c r="M818" s="1"/>
      <c r="N818" s="1" t="s">
        <v>2940</v>
      </c>
    </row>
    <row r="819" s="1" customFormat="true" spans="6:14">
      <c r="F819" s="1" t="s">
        <v>2942</v>
      </c>
      <c r="G819" s="1"/>
      <c r="H819" s="1"/>
      <c r="I819" s="1"/>
      <c r="J819" s="1" t="s">
        <v>2938</v>
      </c>
      <c r="K819" s="1"/>
      <c r="L819" s="1" t="s">
        <v>2941</v>
      </c>
      <c r="M819" s="1"/>
      <c r="N819" s="1" t="s">
        <v>2943</v>
      </c>
    </row>
    <row r="820" s="1" customFormat="true" spans="6:14">
      <c r="F820" s="1" t="s">
        <v>2945</v>
      </c>
      <c r="G820" s="1"/>
      <c r="H820" s="1"/>
      <c r="I820" s="1"/>
      <c r="J820" s="1" t="s">
        <v>2941</v>
      </c>
      <c r="K820" s="1"/>
      <c r="L820" s="1" t="s">
        <v>2944</v>
      </c>
      <c r="M820" s="1"/>
      <c r="N820" s="1" t="s">
        <v>2946</v>
      </c>
    </row>
    <row r="821" s="1" customFormat="true" spans="6:14">
      <c r="F821" s="1" t="s">
        <v>2948</v>
      </c>
      <c r="G821" s="1"/>
      <c r="H821" s="1"/>
      <c r="I821" s="1"/>
      <c r="J821" s="1" t="s">
        <v>2944</v>
      </c>
      <c r="K821" s="1"/>
      <c r="L821" s="1" t="s">
        <v>2947</v>
      </c>
      <c r="M821" s="1"/>
      <c r="N821" s="1" t="s">
        <v>2949</v>
      </c>
    </row>
    <row r="822" s="1" customFormat="true" spans="6:14">
      <c r="F822" s="1" t="s">
        <v>2951</v>
      </c>
      <c r="G822" s="1"/>
      <c r="H822" s="1"/>
      <c r="I822" s="1"/>
      <c r="J822" s="1" t="s">
        <v>2947</v>
      </c>
      <c r="K822" s="1"/>
      <c r="L822" s="1" t="s">
        <v>2950</v>
      </c>
      <c r="M822" s="1"/>
      <c r="N822" s="1" t="s">
        <v>2952</v>
      </c>
    </row>
    <row r="823" s="1" customFormat="true" spans="6:14">
      <c r="F823" s="1" t="s">
        <v>2954</v>
      </c>
      <c r="G823" s="1"/>
      <c r="H823" s="1"/>
      <c r="I823" s="1"/>
      <c r="J823" s="1" t="s">
        <v>2950</v>
      </c>
      <c r="K823" s="1"/>
      <c r="L823" s="1" t="s">
        <v>2953</v>
      </c>
      <c r="M823" s="1"/>
      <c r="N823" s="1" t="s">
        <v>2955</v>
      </c>
    </row>
    <row r="824" s="1" customFormat="true" spans="6:14">
      <c r="F824" s="1" t="s">
        <v>2957</v>
      </c>
      <c r="G824" s="1"/>
      <c r="H824" s="1"/>
      <c r="I824" s="1"/>
      <c r="J824" s="1" t="s">
        <v>2953</v>
      </c>
      <c r="K824" s="1"/>
      <c r="L824" s="1" t="s">
        <v>2956</v>
      </c>
      <c r="M824" s="1"/>
      <c r="N824" s="1" t="s">
        <v>2958</v>
      </c>
    </row>
    <row r="825" s="1" customFormat="true" spans="6:14">
      <c r="F825" s="1" t="s">
        <v>2960</v>
      </c>
      <c r="G825" s="1"/>
      <c r="H825" s="1"/>
      <c r="I825" s="1"/>
      <c r="J825" s="1" t="s">
        <v>2956</v>
      </c>
      <c r="K825" s="1"/>
      <c r="L825" s="1" t="s">
        <v>2959</v>
      </c>
      <c r="M825" s="1"/>
      <c r="N825" s="1" t="s">
        <v>2961</v>
      </c>
    </row>
    <row r="826" s="1" customFormat="true" spans="6:14">
      <c r="F826" s="1" t="s">
        <v>2963</v>
      </c>
      <c r="G826" s="1"/>
      <c r="H826" s="1"/>
      <c r="I826" s="1"/>
      <c r="J826" s="1" t="s">
        <v>2959</v>
      </c>
      <c r="K826" s="1"/>
      <c r="L826" s="1" t="s">
        <v>2962</v>
      </c>
      <c r="M826" s="1"/>
      <c r="N826" s="1" t="s">
        <v>2964</v>
      </c>
    </row>
    <row r="827" s="1" customFormat="true" spans="6:14">
      <c r="F827" s="1" t="s">
        <v>2966</v>
      </c>
      <c r="G827" s="1"/>
      <c r="H827" s="1"/>
      <c r="I827" s="1"/>
      <c r="J827" s="1" t="s">
        <v>2962</v>
      </c>
      <c r="K827" s="1"/>
      <c r="L827" s="1" t="s">
        <v>2965</v>
      </c>
      <c r="M827" s="1"/>
      <c r="N827" s="1" t="s">
        <v>2967</v>
      </c>
    </row>
    <row r="828" s="1" customFormat="true" spans="6:14">
      <c r="F828" s="1" t="s">
        <v>2969</v>
      </c>
      <c r="G828" s="1"/>
      <c r="H828" s="1"/>
      <c r="I828" s="1"/>
      <c r="J828" s="1" t="s">
        <v>2965</v>
      </c>
      <c r="K828" s="1"/>
      <c r="L828" s="1" t="s">
        <v>2968</v>
      </c>
      <c r="M828" s="1"/>
      <c r="N828" s="1" t="s">
        <v>2970</v>
      </c>
    </row>
    <row r="829" s="1" customFormat="true" spans="6:14">
      <c r="F829" s="1" t="s">
        <v>2972</v>
      </c>
      <c r="G829" s="1"/>
      <c r="H829" s="1"/>
      <c r="I829" s="1"/>
      <c r="J829" s="1" t="s">
        <v>2968</v>
      </c>
      <c r="K829" s="1"/>
      <c r="L829" s="1" t="s">
        <v>2971</v>
      </c>
      <c r="M829" s="1"/>
      <c r="N829" s="1" t="s">
        <v>2973</v>
      </c>
    </row>
    <row r="830" s="1" customFormat="true" spans="6:14">
      <c r="F830" s="1" t="s">
        <v>2975</v>
      </c>
      <c r="G830" s="1"/>
      <c r="H830" s="1"/>
      <c r="I830" s="1"/>
      <c r="J830" s="1" t="s">
        <v>2971</v>
      </c>
      <c r="K830" s="1"/>
      <c r="L830" s="1" t="s">
        <v>2974</v>
      </c>
      <c r="M830" s="1"/>
      <c r="N830" s="1" t="s">
        <v>2976</v>
      </c>
    </row>
    <row r="831" s="1" customFormat="true" spans="6:14">
      <c r="F831" s="1" t="s">
        <v>2978</v>
      </c>
      <c r="G831" s="1"/>
      <c r="H831" s="1"/>
      <c r="I831" s="1"/>
      <c r="J831" s="1" t="s">
        <v>2974</v>
      </c>
      <c r="K831" s="1"/>
      <c r="L831" s="1" t="s">
        <v>2977</v>
      </c>
      <c r="M831" s="1"/>
      <c r="N831" s="1" t="s">
        <v>2979</v>
      </c>
    </row>
    <row r="832" s="1" customFormat="true" spans="6:14">
      <c r="F832" s="1" t="s">
        <v>2981</v>
      </c>
      <c r="G832" s="1"/>
      <c r="H832" s="1"/>
      <c r="I832" s="1"/>
      <c r="J832" s="1" t="s">
        <v>2977</v>
      </c>
      <c r="K832" s="1"/>
      <c r="L832" s="1" t="s">
        <v>2980</v>
      </c>
      <c r="M832" s="1"/>
      <c r="N832" s="1" t="s">
        <v>2982</v>
      </c>
    </row>
    <row r="833" s="1" customFormat="true" spans="6:14">
      <c r="F833" s="1" t="s">
        <v>2984</v>
      </c>
      <c r="G833" s="1"/>
      <c r="H833" s="1"/>
      <c r="I833" s="1"/>
      <c r="J833" s="1" t="s">
        <v>2980</v>
      </c>
      <c r="K833" s="1"/>
      <c r="L833" s="1" t="s">
        <v>2983</v>
      </c>
      <c r="M833" s="1"/>
      <c r="N833" s="1" t="s">
        <v>2985</v>
      </c>
    </row>
    <row r="834" s="1" customFormat="true" spans="6:14">
      <c r="F834" s="1" t="s">
        <v>2987</v>
      </c>
      <c r="G834" s="1"/>
      <c r="H834" s="1"/>
      <c r="I834" s="1"/>
      <c r="J834" s="1" t="s">
        <v>2983</v>
      </c>
      <c r="K834" s="1"/>
      <c r="L834" s="1" t="s">
        <v>2986</v>
      </c>
      <c r="M834" s="1"/>
      <c r="N834" s="1" t="s">
        <v>2988</v>
      </c>
    </row>
    <row r="835" s="1" customFormat="true" spans="6:14">
      <c r="F835" s="1" t="s">
        <v>2990</v>
      </c>
      <c r="G835" s="1"/>
      <c r="H835" s="1"/>
      <c r="I835" s="1"/>
      <c r="J835" s="1" t="s">
        <v>2986</v>
      </c>
      <c r="K835" s="1"/>
      <c r="L835" s="1" t="s">
        <v>2989</v>
      </c>
      <c r="M835" s="1"/>
      <c r="N835" s="1" t="s">
        <v>2991</v>
      </c>
    </row>
    <row r="836" s="1" customFormat="true" spans="6:14">
      <c r="F836" s="1" t="s">
        <v>2993</v>
      </c>
      <c r="G836" s="1"/>
      <c r="H836" s="1"/>
      <c r="I836" s="1"/>
      <c r="J836" s="1" t="s">
        <v>2989</v>
      </c>
      <c r="K836" s="1"/>
      <c r="L836" s="1" t="s">
        <v>2992</v>
      </c>
      <c r="M836" s="1"/>
      <c r="N836" s="1" t="s">
        <v>2994</v>
      </c>
    </row>
    <row r="837" s="1" customFormat="true" spans="6:14">
      <c r="F837" s="1" t="s">
        <v>2996</v>
      </c>
      <c r="G837" s="1"/>
      <c r="H837" s="1"/>
      <c r="I837" s="1"/>
      <c r="J837" s="1" t="s">
        <v>2992</v>
      </c>
      <c r="K837" s="1"/>
      <c r="L837" s="1" t="s">
        <v>2995</v>
      </c>
      <c r="M837" s="1"/>
      <c r="N837" s="1" t="s">
        <v>2997</v>
      </c>
    </row>
    <row r="838" s="1" customFormat="true" spans="6:14">
      <c r="F838" s="1" t="s">
        <v>2999</v>
      </c>
      <c r="G838" s="1"/>
      <c r="H838" s="1"/>
      <c r="I838" s="1"/>
      <c r="J838" s="1" t="s">
        <v>2995</v>
      </c>
      <c r="K838" s="1"/>
      <c r="L838" s="1" t="s">
        <v>2998</v>
      </c>
      <c r="M838" s="1"/>
      <c r="N838" s="1" t="s">
        <v>3000</v>
      </c>
    </row>
    <row r="839" s="1" customFormat="true" spans="6:14">
      <c r="F839" s="1" t="s">
        <v>3002</v>
      </c>
      <c r="G839" s="1"/>
      <c r="H839" s="1"/>
      <c r="I839" s="1"/>
      <c r="J839" s="1" t="s">
        <v>2998</v>
      </c>
      <c r="K839" s="1"/>
      <c r="L839" s="1" t="s">
        <v>3001</v>
      </c>
      <c r="M839" s="1"/>
      <c r="N839" s="1" t="s">
        <v>3003</v>
      </c>
    </row>
    <row r="840" s="1" customFormat="true" spans="6:14">
      <c r="F840" s="1" t="s">
        <v>3005</v>
      </c>
      <c r="G840" s="1"/>
      <c r="H840" s="1"/>
      <c r="I840" s="1"/>
      <c r="J840" s="1" t="s">
        <v>3001</v>
      </c>
      <c r="K840" s="1"/>
      <c r="L840" s="1" t="s">
        <v>3004</v>
      </c>
      <c r="M840" s="1"/>
      <c r="N840" s="1" t="s">
        <v>3006</v>
      </c>
    </row>
    <row r="841" s="1" customFormat="true" spans="6:14">
      <c r="F841" s="1" t="s">
        <v>3008</v>
      </c>
      <c r="G841" s="1"/>
      <c r="H841" s="1"/>
      <c r="I841" s="1"/>
      <c r="J841" s="1" t="s">
        <v>3004</v>
      </c>
      <c r="K841" s="1"/>
      <c r="L841" s="1" t="s">
        <v>3007</v>
      </c>
      <c r="M841" s="1"/>
      <c r="N841" s="1" t="s">
        <v>3009</v>
      </c>
    </row>
    <row r="842" s="1" customFormat="true" spans="6:14">
      <c r="F842" s="1" t="s">
        <v>3011</v>
      </c>
      <c r="G842" s="1"/>
      <c r="H842" s="1"/>
      <c r="I842" s="1"/>
      <c r="J842" s="1" t="s">
        <v>3007</v>
      </c>
      <c r="K842" s="1"/>
      <c r="L842" s="1" t="s">
        <v>3010</v>
      </c>
      <c r="M842" s="1"/>
      <c r="N842" s="1" t="s">
        <v>3012</v>
      </c>
    </row>
    <row r="843" s="1" customFormat="true" spans="6:14">
      <c r="F843" s="1" t="s">
        <v>3014</v>
      </c>
      <c r="G843" s="1"/>
      <c r="H843" s="1"/>
      <c r="I843" s="1"/>
      <c r="J843" s="1" t="s">
        <v>3010</v>
      </c>
      <c r="K843" s="1"/>
      <c r="L843" s="1" t="s">
        <v>3013</v>
      </c>
      <c r="M843" s="1"/>
      <c r="N843" s="1" t="s">
        <v>3015</v>
      </c>
    </row>
    <row r="844" s="1" customFormat="true" spans="6:14">
      <c r="F844" s="1" t="s">
        <v>3017</v>
      </c>
      <c r="G844" s="1"/>
      <c r="H844" s="1"/>
      <c r="I844" s="1"/>
      <c r="J844" s="1" t="s">
        <v>3013</v>
      </c>
      <c r="K844" s="1"/>
      <c r="L844" s="1" t="s">
        <v>3016</v>
      </c>
      <c r="M844" s="1"/>
      <c r="N844" s="1" t="s">
        <v>3018</v>
      </c>
    </row>
    <row r="845" s="1" customFormat="true" spans="6:14">
      <c r="F845" s="1" t="s">
        <v>3020</v>
      </c>
      <c r="G845" s="1"/>
      <c r="H845" s="1"/>
      <c r="I845" s="1"/>
      <c r="J845" s="1" t="s">
        <v>3016</v>
      </c>
      <c r="K845" s="1"/>
      <c r="L845" s="1" t="s">
        <v>3019</v>
      </c>
      <c r="M845" s="1"/>
      <c r="N845" s="1" t="s">
        <v>3021</v>
      </c>
    </row>
    <row r="846" s="1" customFormat="true" spans="6:14">
      <c r="F846" s="1" t="s">
        <v>3023</v>
      </c>
      <c r="G846" s="1"/>
      <c r="H846" s="1"/>
      <c r="I846" s="1"/>
      <c r="J846" s="1" t="s">
        <v>3019</v>
      </c>
      <c r="K846" s="1"/>
      <c r="L846" s="1" t="s">
        <v>3022</v>
      </c>
      <c r="M846" s="1"/>
      <c r="N846" s="1" t="s">
        <v>3024</v>
      </c>
    </row>
    <row r="847" s="1" customFormat="true" spans="6:14">
      <c r="F847" s="1" t="s">
        <v>3026</v>
      </c>
      <c r="G847" s="1"/>
      <c r="H847" s="1"/>
      <c r="I847" s="1"/>
      <c r="J847" s="1" t="s">
        <v>3022</v>
      </c>
      <c r="K847" s="1"/>
      <c r="L847" s="1" t="s">
        <v>3025</v>
      </c>
      <c r="M847" s="1"/>
      <c r="N847" s="1" t="s">
        <v>3027</v>
      </c>
    </row>
    <row r="848" s="1" customFormat="true" spans="6:14">
      <c r="F848" s="1" t="s">
        <v>3029</v>
      </c>
      <c r="G848" s="1"/>
      <c r="H848" s="1"/>
      <c r="I848" s="1"/>
      <c r="J848" s="1" t="s">
        <v>3025</v>
      </c>
      <c r="K848" s="1"/>
      <c r="L848" s="1" t="s">
        <v>3028</v>
      </c>
      <c r="M848" s="1"/>
      <c r="N848" s="1" t="s">
        <v>3030</v>
      </c>
    </row>
    <row r="849" s="1" customFormat="true" spans="6:14">
      <c r="F849" s="1" t="s">
        <v>3032</v>
      </c>
      <c r="G849" s="1"/>
      <c r="H849" s="1"/>
      <c r="I849" s="1"/>
      <c r="J849" s="1" t="s">
        <v>3028</v>
      </c>
      <c r="K849" s="1"/>
      <c r="L849" s="1" t="s">
        <v>3031</v>
      </c>
      <c r="M849" s="1"/>
      <c r="N849" s="1" t="s">
        <v>3033</v>
      </c>
    </row>
    <row r="850" s="1" customFormat="true" spans="6:14">
      <c r="F850" s="1" t="s">
        <v>3035</v>
      </c>
      <c r="G850" s="1"/>
      <c r="H850" s="1"/>
      <c r="I850" s="1"/>
      <c r="J850" s="1" t="s">
        <v>3031</v>
      </c>
      <c r="K850" s="1"/>
      <c r="L850" s="1" t="s">
        <v>3034</v>
      </c>
      <c r="M850" s="1"/>
      <c r="N850" s="1" t="s">
        <v>3036</v>
      </c>
    </row>
    <row r="851" s="1" customFormat="true" spans="6:14">
      <c r="F851" s="1" t="s">
        <v>3038</v>
      </c>
      <c r="G851" s="1"/>
      <c r="H851" s="1"/>
      <c r="I851" s="1"/>
      <c r="J851" s="1" t="s">
        <v>3034</v>
      </c>
      <c r="K851" s="1"/>
      <c r="L851" s="1" t="s">
        <v>3037</v>
      </c>
      <c r="M851" s="1"/>
      <c r="N851" s="1" t="s">
        <v>3039</v>
      </c>
    </row>
    <row r="852" s="1" customFormat="true" spans="6:14">
      <c r="F852" s="1" t="s">
        <v>3041</v>
      </c>
      <c r="G852" s="1"/>
      <c r="H852" s="1"/>
      <c r="I852" s="1"/>
      <c r="J852" s="1" t="s">
        <v>3037</v>
      </c>
      <c r="K852" s="1"/>
      <c r="L852" s="1" t="s">
        <v>3040</v>
      </c>
      <c r="M852" s="1"/>
      <c r="N852" s="1" t="s">
        <v>3042</v>
      </c>
    </row>
    <row r="853" s="1" customFormat="true" spans="6:14">
      <c r="F853" s="1" t="s">
        <v>3044</v>
      </c>
      <c r="G853" s="1"/>
      <c r="H853" s="1"/>
      <c r="I853" s="1"/>
      <c r="J853" s="1" t="s">
        <v>3040</v>
      </c>
      <c r="K853" s="1"/>
      <c r="L853" s="1" t="s">
        <v>3043</v>
      </c>
      <c r="M853" s="1"/>
      <c r="N853" s="1" t="s">
        <v>3045</v>
      </c>
    </row>
    <row r="854" s="1" customFormat="true" spans="6:14">
      <c r="F854" s="1" t="s">
        <v>3047</v>
      </c>
      <c r="G854" s="1"/>
      <c r="H854" s="1"/>
      <c r="I854" s="1"/>
      <c r="J854" s="1" t="s">
        <v>3043</v>
      </c>
      <c r="K854" s="1"/>
      <c r="L854" s="1" t="s">
        <v>3046</v>
      </c>
      <c r="M854" s="1"/>
      <c r="N854" s="1" t="s">
        <v>3048</v>
      </c>
    </row>
    <row r="855" s="1" customFormat="true" spans="6:14">
      <c r="F855" s="1" t="s">
        <v>3050</v>
      </c>
      <c r="G855" s="1"/>
      <c r="H855" s="1"/>
      <c r="I855" s="1"/>
      <c r="J855" s="1" t="s">
        <v>3046</v>
      </c>
      <c r="K855" s="1"/>
      <c r="L855" s="1" t="s">
        <v>3049</v>
      </c>
      <c r="M855" s="1"/>
      <c r="N855" s="1" t="s">
        <v>3051</v>
      </c>
    </row>
    <row r="856" s="1" customFormat="true" spans="6:14">
      <c r="F856" s="1" t="s">
        <v>3053</v>
      </c>
      <c r="G856" s="1"/>
      <c r="H856" s="1"/>
      <c r="I856" s="1"/>
      <c r="J856" s="1" t="s">
        <v>3049</v>
      </c>
      <c r="K856" s="1"/>
      <c r="L856" s="1" t="s">
        <v>3052</v>
      </c>
      <c r="M856" s="1"/>
      <c r="N856" s="1" t="s">
        <v>3054</v>
      </c>
    </row>
    <row r="857" s="1" customFormat="true" spans="6:14">
      <c r="F857" s="1" t="s">
        <v>3056</v>
      </c>
      <c r="G857" s="1"/>
      <c r="H857" s="1"/>
      <c r="I857" s="1"/>
      <c r="J857" s="1" t="s">
        <v>3052</v>
      </c>
      <c r="K857" s="1"/>
      <c r="L857" s="1" t="s">
        <v>3055</v>
      </c>
      <c r="M857" s="1"/>
      <c r="N857" s="1" t="s">
        <v>3057</v>
      </c>
    </row>
    <row r="858" s="1" customFormat="true" spans="6:14">
      <c r="F858" s="1" t="s">
        <v>3059</v>
      </c>
      <c r="G858" s="1"/>
      <c r="H858" s="1"/>
      <c r="I858" s="1"/>
      <c r="J858" s="1" t="s">
        <v>3055</v>
      </c>
      <c r="K858" s="1"/>
      <c r="L858" s="1" t="s">
        <v>3058</v>
      </c>
      <c r="M858" s="1"/>
      <c r="N858" s="1" t="s">
        <v>3060</v>
      </c>
    </row>
    <row r="859" s="1" customFormat="true" spans="6:14">
      <c r="F859" s="1" t="s">
        <v>3062</v>
      </c>
      <c r="G859" s="1"/>
      <c r="H859" s="1"/>
      <c r="I859" s="1"/>
      <c r="J859" s="1" t="s">
        <v>3058</v>
      </c>
      <c r="K859" s="1"/>
      <c r="L859" s="1" t="s">
        <v>3061</v>
      </c>
      <c r="M859" s="1"/>
      <c r="N859" s="1" t="s">
        <v>3063</v>
      </c>
    </row>
    <row r="860" s="1" customFormat="true" spans="6:14">
      <c r="F860" s="1" t="s">
        <v>3065</v>
      </c>
      <c r="G860" s="1"/>
      <c r="H860" s="1"/>
      <c r="I860" s="1"/>
      <c r="J860" s="1" t="s">
        <v>3061</v>
      </c>
      <c r="K860" s="1"/>
      <c r="L860" s="1" t="s">
        <v>3064</v>
      </c>
      <c r="M860" s="1"/>
      <c r="N860" s="1" t="s">
        <v>3066</v>
      </c>
    </row>
    <row r="861" s="1" customFormat="true" spans="6:14">
      <c r="F861" s="1" t="s">
        <v>3068</v>
      </c>
      <c r="G861" s="1"/>
      <c r="H861" s="1"/>
      <c r="I861" s="1"/>
      <c r="J861" s="1" t="s">
        <v>3064</v>
      </c>
      <c r="K861" s="1"/>
      <c r="L861" s="1" t="s">
        <v>3067</v>
      </c>
      <c r="M861" s="1"/>
      <c r="N861" s="1" t="s">
        <v>3069</v>
      </c>
    </row>
    <row r="862" s="1" customFormat="true" spans="6:14">
      <c r="F862" s="1" t="s">
        <v>3071</v>
      </c>
      <c r="G862" s="1"/>
      <c r="H862" s="1"/>
      <c r="I862" s="1"/>
      <c r="J862" s="1" t="s">
        <v>3067</v>
      </c>
      <c r="K862" s="1"/>
      <c r="L862" s="1" t="s">
        <v>3070</v>
      </c>
      <c r="M862" s="1"/>
      <c r="N862" s="1" t="s">
        <v>3072</v>
      </c>
    </row>
    <row r="863" s="1" customFormat="true" spans="6:14">
      <c r="F863" s="1" t="s">
        <v>3074</v>
      </c>
      <c r="G863" s="1"/>
      <c r="H863" s="1"/>
      <c r="I863" s="1"/>
      <c r="J863" s="1" t="s">
        <v>3070</v>
      </c>
      <c r="K863" s="1"/>
      <c r="L863" s="1" t="s">
        <v>3073</v>
      </c>
      <c r="M863" s="1"/>
      <c r="N863" s="1" t="s">
        <v>3075</v>
      </c>
    </row>
    <row r="864" s="1" customFormat="true" spans="6:14">
      <c r="F864" s="1" t="s">
        <v>3077</v>
      </c>
      <c r="G864" s="1"/>
      <c r="H864" s="1"/>
      <c r="I864" s="1"/>
      <c r="J864" s="1" t="s">
        <v>3073</v>
      </c>
      <c r="K864" s="1"/>
      <c r="L864" s="1" t="s">
        <v>3076</v>
      </c>
      <c r="M864" s="1"/>
      <c r="N864" s="1" t="s">
        <v>3078</v>
      </c>
    </row>
    <row r="865" s="1" customFormat="true" spans="6:14">
      <c r="F865" s="1" t="s">
        <v>3080</v>
      </c>
      <c r="G865" s="1"/>
      <c r="H865" s="1"/>
      <c r="I865" s="1"/>
      <c r="J865" s="1" t="s">
        <v>3076</v>
      </c>
      <c r="K865" s="1"/>
      <c r="L865" s="1" t="s">
        <v>3079</v>
      </c>
      <c r="M865" s="1"/>
      <c r="N865" s="1" t="s">
        <v>3081</v>
      </c>
    </row>
    <row r="866" s="1" customFormat="true" spans="6:14">
      <c r="F866" s="1" t="s">
        <v>3083</v>
      </c>
      <c r="G866" s="1"/>
      <c r="H866" s="1"/>
      <c r="I866" s="1"/>
      <c r="J866" s="1" t="s">
        <v>3079</v>
      </c>
      <c r="K866" s="1"/>
      <c r="L866" s="1" t="s">
        <v>3082</v>
      </c>
      <c r="M866" s="1"/>
      <c r="N866" s="1" t="s">
        <v>3084</v>
      </c>
    </row>
    <row r="867" s="1" customFormat="true" spans="6:14">
      <c r="F867" s="1" t="s">
        <v>3086</v>
      </c>
      <c r="G867" s="1"/>
      <c r="H867" s="1"/>
      <c r="I867" s="1"/>
      <c r="J867" s="1" t="s">
        <v>3082</v>
      </c>
      <c r="K867" s="1"/>
      <c r="L867" s="1" t="s">
        <v>3085</v>
      </c>
      <c r="M867" s="1"/>
      <c r="N867" s="1" t="s">
        <v>3087</v>
      </c>
    </row>
    <row r="868" s="1" customFormat="true" spans="6:14">
      <c r="F868" s="1" t="s">
        <v>3089</v>
      </c>
      <c r="G868" s="1"/>
      <c r="H868" s="1"/>
      <c r="I868" s="1"/>
      <c r="J868" s="1" t="s">
        <v>3085</v>
      </c>
      <c r="K868" s="1"/>
      <c r="L868" s="1" t="s">
        <v>3088</v>
      </c>
      <c r="M868" s="1"/>
      <c r="N868" s="1" t="s">
        <v>3090</v>
      </c>
    </row>
    <row r="869" s="1" customFormat="true" spans="6:14">
      <c r="F869" s="1" t="s">
        <v>3092</v>
      </c>
      <c r="G869" s="1"/>
      <c r="H869" s="1"/>
      <c r="I869" s="1"/>
      <c r="J869" s="1" t="s">
        <v>3088</v>
      </c>
      <c r="K869" s="1"/>
      <c r="L869" s="1" t="s">
        <v>3091</v>
      </c>
      <c r="M869" s="1"/>
      <c r="N869" s="1" t="s">
        <v>3093</v>
      </c>
    </row>
    <row r="870" s="1" customFormat="true" spans="6:14">
      <c r="F870" s="1" t="s">
        <v>3095</v>
      </c>
      <c r="G870" s="1"/>
      <c r="H870" s="1"/>
      <c r="I870" s="1"/>
      <c r="J870" s="1" t="s">
        <v>3091</v>
      </c>
      <c r="K870" s="1"/>
      <c r="L870" s="1" t="s">
        <v>3094</v>
      </c>
      <c r="M870" s="1"/>
      <c r="N870" s="1" t="s">
        <v>3096</v>
      </c>
    </row>
    <row r="871" s="1" customFormat="true" spans="6:14">
      <c r="F871" s="1" t="s">
        <v>3098</v>
      </c>
      <c r="G871" s="1"/>
      <c r="H871" s="1"/>
      <c r="I871" s="1"/>
      <c r="J871" s="1" t="s">
        <v>3094</v>
      </c>
      <c r="K871" s="1"/>
      <c r="L871" s="1" t="s">
        <v>3097</v>
      </c>
      <c r="M871" s="1"/>
      <c r="N871" s="1" t="s">
        <v>3099</v>
      </c>
    </row>
    <row r="872" s="1" customFormat="true" spans="6:14">
      <c r="F872" s="1" t="s">
        <v>3101</v>
      </c>
      <c r="G872" s="1"/>
      <c r="H872" s="1"/>
      <c r="I872" s="1"/>
      <c r="J872" s="1" t="s">
        <v>3097</v>
      </c>
      <c r="K872" s="1"/>
      <c r="L872" s="1" t="s">
        <v>3100</v>
      </c>
      <c r="M872" s="1"/>
      <c r="N872" s="1" t="s">
        <v>3102</v>
      </c>
    </row>
    <row r="873" s="1" customFormat="true" spans="6:14">
      <c r="F873" s="1" t="s">
        <v>3104</v>
      </c>
      <c r="G873" s="1"/>
      <c r="H873" s="1"/>
      <c r="I873" s="1"/>
      <c r="J873" s="1" t="s">
        <v>3100</v>
      </c>
      <c r="K873" s="1"/>
      <c r="L873" s="1" t="s">
        <v>3103</v>
      </c>
      <c r="M873" s="1"/>
      <c r="N873" s="1" t="s">
        <v>3105</v>
      </c>
    </row>
    <row r="874" s="1" customFormat="true" spans="6:14">
      <c r="F874" s="1" t="s">
        <v>3107</v>
      </c>
      <c r="G874" s="1"/>
      <c r="H874" s="1"/>
      <c r="I874" s="1"/>
      <c r="J874" s="1" t="s">
        <v>3103</v>
      </c>
      <c r="K874" s="1"/>
      <c r="L874" s="1" t="s">
        <v>3106</v>
      </c>
      <c r="M874" s="1"/>
      <c r="N874" s="1" t="s">
        <v>3108</v>
      </c>
    </row>
    <row r="875" s="1" customFormat="true" spans="6:14">
      <c r="F875" s="1" t="s">
        <v>3110</v>
      </c>
      <c r="G875" s="1"/>
      <c r="H875" s="1"/>
      <c r="I875" s="1"/>
      <c r="J875" s="1" t="s">
        <v>3106</v>
      </c>
      <c r="K875" s="1"/>
      <c r="L875" s="1" t="s">
        <v>3109</v>
      </c>
      <c r="M875" s="1"/>
      <c r="N875" s="1" t="s">
        <v>3111</v>
      </c>
    </row>
    <row r="876" s="1" customFormat="true" spans="6:14">
      <c r="F876" s="1" t="s">
        <v>3113</v>
      </c>
      <c r="G876" s="1"/>
      <c r="H876" s="1"/>
      <c r="I876" s="1"/>
      <c r="J876" s="1" t="s">
        <v>3109</v>
      </c>
      <c r="K876" s="1"/>
      <c r="L876" s="1" t="s">
        <v>3112</v>
      </c>
      <c r="M876" s="1"/>
      <c r="N876" s="1" t="s">
        <v>3114</v>
      </c>
    </row>
    <row r="877" s="1" customFormat="true" spans="6:14">
      <c r="F877" s="1" t="s">
        <v>3116</v>
      </c>
      <c r="G877" s="1"/>
      <c r="H877" s="1"/>
      <c r="I877" s="1"/>
      <c r="J877" s="1" t="s">
        <v>3112</v>
      </c>
      <c r="K877" s="1"/>
      <c r="L877" s="1" t="s">
        <v>3115</v>
      </c>
      <c r="M877" s="1"/>
      <c r="N877" s="1" t="s">
        <v>3117</v>
      </c>
    </row>
    <row r="878" s="1" customFormat="true" spans="6:14">
      <c r="F878" s="1" t="s">
        <v>3119</v>
      </c>
      <c r="G878" s="1"/>
      <c r="H878" s="1"/>
      <c r="I878" s="1"/>
      <c r="J878" s="1" t="s">
        <v>3115</v>
      </c>
      <c r="K878" s="1"/>
      <c r="L878" s="1" t="s">
        <v>3118</v>
      </c>
      <c r="M878" s="1"/>
      <c r="N878" s="1" t="s">
        <v>3120</v>
      </c>
    </row>
    <row r="879" s="1" customFormat="true" spans="6:14">
      <c r="F879" s="1" t="s">
        <v>3122</v>
      </c>
      <c r="G879" s="1"/>
      <c r="H879" s="1"/>
      <c r="I879" s="1"/>
      <c r="J879" s="1" t="s">
        <v>3118</v>
      </c>
      <c r="K879" s="1"/>
      <c r="L879" s="1" t="s">
        <v>3121</v>
      </c>
      <c r="M879" s="1"/>
      <c r="N879" s="1" t="s">
        <v>3123</v>
      </c>
    </row>
    <row r="880" s="1" customFormat="true" spans="6:14">
      <c r="F880" s="1" t="s">
        <v>3125</v>
      </c>
      <c r="G880" s="1"/>
      <c r="H880" s="1"/>
      <c r="I880" s="1"/>
      <c r="J880" s="1" t="s">
        <v>3121</v>
      </c>
      <c r="K880" s="1"/>
      <c r="L880" s="1" t="s">
        <v>3124</v>
      </c>
      <c r="M880" s="1"/>
      <c r="N880" s="1" t="s">
        <v>3126</v>
      </c>
    </row>
    <row r="881" s="1" customFormat="true" spans="6:14">
      <c r="F881" s="1" t="s">
        <v>3128</v>
      </c>
      <c r="G881" s="1"/>
      <c r="H881" s="1"/>
      <c r="I881" s="1"/>
      <c r="J881" s="1" t="s">
        <v>3124</v>
      </c>
      <c r="K881" s="1"/>
      <c r="L881" s="1" t="s">
        <v>3127</v>
      </c>
      <c r="M881" s="1"/>
      <c r="N881" s="1" t="s">
        <v>3129</v>
      </c>
    </row>
    <row r="882" s="1" customFormat="true" spans="6:14">
      <c r="F882" s="1" t="s">
        <v>3131</v>
      </c>
      <c r="G882" s="1"/>
      <c r="H882" s="1"/>
      <c r="I882" s="1"/>
      <c r="J882" s="1" t="s">
        <v>3127</v>
      </c>
      <c r="K882" s="1"/>
      <c r="L882" s="1" t="s">
        <v>3130</v>
      </c>
      <c r="M882" s="1"/>
      <c r="N882" s="1" t="s">
        <v>3132</v>
      </c>
    </row>
    <row r="883" s="1" customFormat="true" spans="6:14">
      <c r="F883" s="1" t="s">
        <v>3134</v>
      </c>
      <c r="G883" s="1"/>
      <c r="H883" s="1"/>
      <c r="I883" s="1"/>
      <c r="J883" s="1" t="s">
        <v>3130</v>
      </c>
      <c r="K883" s="1"/>
      <c r="L883" s="1" t="s">
        <v>3133</v>
      </c>
      <c r="M883" s="1"/>
      <c r="N883" s="1" t="s">
        <v>3135</v>
      </c>
    </row>
    <row r="884" s="1" customFormat="true" spans="6:14">
      <c r="F884" s="1" t="s">
        <v>3137</v>
      </c>
      <c r="G884" s="1"/>
      <c r="H884" s="1"/>
      <c r="I884" s="1"/>
      <c r="J884" s="1" t="s">
        <v>3133</v>
      </c>
      <c r="K884" s="1"/>
      <c r="L884" s="1" t="s">
        <v>3136</v>
      </c>
      <c r="M884" s="1"/>
      <c r="N884" s="1" t="s">
        <v>3138</v>
      </c>
    </row>
    <row r="885" s="1" customFormat="true" spans="6:14">
      <c r="F885" s="1" t="s">
        <v>3140</v>
      </c>
      <c r="G885" s="1"/>
      <c r="H885" s="1"/>
      <c r="I885" s="1"/>
      <c r="J885" s="1" t="s">
        <v>3136</v>
      </c>
      <c r="K885" s="1"/>
      <c r="L885" s="1" t="s">
        <v>3139</v>
      </c>
      <c r="M885" s="1"/>
      <c r="N885" s="1" t="s">
        <v>3141</v>
      </c>
    </row>
    <row r="886" s="1" customFormat="true" spans="6:14">
      <c r="F886" s="1" t="s">
        <v>3143</v>
      </c>
      <c r="G886" s="1"/>
      <c r="H886" s="1"/>
      <c r="I886" s="1"/>
      <c r="J886" s="1" t="s">
        <v>3139</v>
      </c>
      <c r="K886" s="1"/>
      <c r="L886" s="1" t="s">
        <v>3142</v>
      </c>
      <c r="M886" s="1"/>
      <c r="N886" s="1" t="s">
        <v>3144</v>
      </c>
    </row>
    <row r="887" s="1" customFormat="true" spans="6:14">
      <c r="F887" s="1" t="s">
        <v>3146</v>
      </c>
      <c r="G887" s="1"/>
      <c r="H887" s="1"/>
      <c r="I887" s="1"/>
      <c r="J887" s="1" t="s">
        <v>3142</v>
      </c>
      <c r="K887" s="1"/>
      <c r="L887" s="1" t="s">
        <v>3145</v>
      </c>
      <c r="M887" s="1"/>
      <c r="N887" s="1" t="s">
        <v>3147</v>
      </c>
    </row>
    <row r="888" s="1" customFormat="true" spans="6:14">
      <c r="F888" s="1" t="s">
        <v>3149</v>
      </c>
      <c r="G888" s="1"/>
      <c r="H888" s="1"/>
      <c r="I888" s="1"/>
      <c r="J888" s="1" t="s">
        <v>3145</v>
      </c>
      <c r="K888" s="1"/>
      <c r="L888" s="1" t="s">
        <v>3148</v>
      </c>
      <c r="M888" s="1"/>
      <c r="N888" s="1" t="s">
        <v>3150</v>
      </c>
    </row>
    <row r="889" s="1" customFormat="true" spans="6:14">
      <c r="F889" s="1" t="s">
        <v>3152</v>
      </c>
      <c r="G889" s="1"/>
      <c r="H889" s="1"/>
      <c r="I889" s="1"/>
      <c r="J889" s="1" t="s">
        <v>3148</v>
      </c>
      <c r="K889" s="1"/>
      <c r="L889" s="1" t="s">
        <v>3151</v>
      </c>
      <c r="M889" s="1"/>
      <c r="N889" s="1" t="s">
        <v>3153</v>
      </c>
    </row>
    <row r="890" s="1" customFormat="true" spans="6:14">
      <c r="F890" s="1" t="s">
        <v>3155</v>
      </c>
      <c r="G890" s="1"/>
      <c r="H890" s="1"/>
      <c r="I890" s="1"/>
      <c r="J890" s="1" t="s">
        <v>3151</v>
      </c>
      <c r="K890" s="1"/>
      <c r="L890" s="1" t="s">
        <v>3154</v>
      </c>
      <c r="M890" s="1"/>
      <c r="N890" s="1" t="s">
        <v>3156</v>
      </c>
    </row>
    <row r="891" s="1" customFormat="true" spans="6:14">
      <c r="F891" s="1" t="s">
        <v>3158</v>
      </c>
      <c r="G891" s="1"/>
      <c r="H891" s="1"/>
      <c r="I891" s="1"/>
      <c r="J891" s="1" t="s">
        <v>3154</v>
      </c>
      <c r="K891" s="1"/>
      <c r="L891" s="1" t="s">
        <v>3157</v>
      </c>
      <c r="M891" s="1"/>
      <c r="N891" s="1" t="s">
        <v>3159</v>
      </c>
    </row>
    <row r="892" s="1" customFormat="true" spans="6:14">
      <c r="F892" s="1" t="s">
        <v>3161</v>
      </c>
      <c r="G892" s="1"/>
      <c r="H892" s="1"/>
      <c r="I892" s="1"/>
      <c r="J892" s="1" t="s">
        <v>3157</v>
      </c>
      <c r="K892" s="1"/>
      <c r="L892" s="1" t="s">
        <v>3160</v>
      </c>
      <c r="M892" s="1"/>
      <c r="N892" s="1" t="s">
        <v>3162</v>
      </c>
    </row>
    <row r="893" s="1" customFormat="true" spans="6:14">
      <c r="F893" s="1" t="s">
        <v>3164</v>
      </c>
      <c r="G893" s="1"/>
      <c r="H893" s="1"/>
      <c r="I893" s="1"/>
      <c r="J893" s="1" t="s">
        <v>3160</v>
      </c>
      <c r="K893" s="1"/>
      <c r="L893" s="1" t="s">
        <v>3163</v>
      </c>
      <c r="M893" s="1"/>
      <c r="N893" s="1" t="s">
        <v>3165</v>
      </c>
    </row>
    <row r="894" s="1" customFormat="true" spans="6:14">
      <c r="F894" s="1" t="s">
        <v>3167</v>
      </c>
      <c r="G894" s="1"/>
      <c r="H894" s="1"/>
      <c r="I894" s="1"/>
      <c r="J894" s="1" t="s">
        <v>3163</v>
      </c>
      <c r="K894" s="1"/>
      <c r="L894" s="1" t="s">
        <v>3166</v>
      </c>
      <c r="M894" s="1"/>
      <c r="N894" s="1" t="s">
        <v>3168</v>
      </c>
    </row>
    <row r="895" s="1" customFormat="true" spans="6:14">
      <c r="F895" s="1" t="s">
        <v>3170</v>
      </c>
      <c r="G895" s="1"/>
      <c r="H895" s="1"/>
      <c r="I895" s="1"/>
      <c r="J895" s="1" t="s">
        <v>3166</v>
      </c>
      <c r="K895" s="1"/>
      <c r="L895" s="1" t="s">
        <v>3169</v>
      </c>
      <c r="M895" s="1"/>
      <c r="N895" s="1" t="s">
        <v>3171</v>
      </c>
    </row>
    <row r="896" s="1" customFormat="true" spans="6:14">
      <c r="F896" s="1" t="s">
        <v>3173</v>
      </c>
      <c r="G896" s="1"/>
      <c r="H896" s="1"/>
      <c r="I896" s="1"/>
      <c r="J896" s="1" t="s">
        <v>3169</v>
      </c>
      <c r="K896" s="1"/>
      <c r="L896" s="1" t="s">
        <v>3172</v>
      </c>
      <c r="M896" s="1"/>
      <c r="N896" s="1" t="s">
        <v>3174</v>
      </c>
    </row>
    <row r="897" s="1" customFormat="true" spans="6:14">
      <c r="F897" s="1" t="s">
        <v>3176</v>
      </c>
      <c r="G897" s="1"/>
      <c r="H897" s="1"/>
      <c r="I897" s="1"/>
      <c r="J897" s="1" t="s">
        <v>3172</v>
      </c>
      <c r="K897" s="1"/>
      <c r="L897" s="1" t="s">
        <v>3175</v>
      </c>
      <c r="M897" s="1"/>
      <c r="N897" s="1" t="s">
        <v>3177</v>
      </c>
    </row>
    <row r="898" s="1" customFormat="true" spans="6:14">
      <c r="F898" s="1" t="s">
        <v>3179</v>
      </c>
      <c r="G898" s="1"/>
      <c r="H898" s="1"/>
      <c r="I898" s="1"/>
      <c r="J898" s="1" t="s">
        <v>3175</v>
      </c>
      <c r="K898" s="1"/>
      <c r="L898" s="1" t="s">
        <v>3178</v>
      </c>
      <c r="M898" s="1"/>
      <c r="N898" s="1" t="s">
        <v>3180</v>
      </c>
    </row>
    <row r="899" s="1" customFormat="true" spans="6:14">
      <c r="F899" s="1" t="s">
        <v>3182</v>
      </c>
      <c r="G899" s="1"/>
      <c r="H899" s="1"/>
      <c r="I899" s="1"/>
      <c r="J899" s="1" t="s">
        <v>3178</v>
      </c>
      <c r="K899" s="1"/>
      <c r="L899" s="1" t="s">
        <v>3181</v>
      </c>
      <c r="M899" s="1"/>
      <c r="N899" s="1" t="s">
        <v>3183</v>
      </c>
    </row>
    <row r="900" s="1" customFormat="true" spans="6:14">
      <c r="F900" s="1" t="s">
        <v>3185</v>
      </c>
      <c r="G900" s="1"/>
      <c r="H900" s="1"/>
      <c r="I900" s="1"/>
      <c r="J900" s="1" t="s">
        <v>3181</v>
      </c>
      <c r="K900" s="1"/>
      <c r="L900" s="1" t="s">
        <v>3184</v>
      </c>
      <c r="M900" s="1"/>
      <c r="N900" s="1" t="s">
        <v>3186</v>
      </c>
    </row>
    <row r="901" s="1" customFormat="true" spans="6:14">
      <c r="F901" s="1" t="s">
        <v>3188</v>
      </c>
      <c r="G901" s="1"/>
      <c r="H901" s="1"/>
      <c r="I901" s="1"/>
      <c r="J901" s="1" t="s">
        <v>3184</v>
      </c>
      <c r="K901" s="1"/>
      <c r="L901" s="1" t="s">
        <v>3187</v>
      </c>
      <c r="M901" s="1"/>
      <c r="N901" s="1" t="s">
        <v>3189</v>
      </c>
    </row>
    <row r="902" s="1" customFormat="true" spans="6:14">
      <c r="F902" s="1" t="s">
        <v>3191</v>
      </c>
      <c r="G902" s="1"/>
      <c r="H902" s="1"/>
      <c r="I902" s="1"/>
      <c r="J902" s="1" t="s">
        <v>3187</v>
      </c>
      <c r="K902" s="1"/>
      <c r="L902" s="1" t="s">
        <v>3190</v>
      </c>
      <c r="M902" s="1"/>
      <c r="N902" s="1" t="s">
        <v>3192</v>
      </c>
    </row>
    <row r="903" s="1" customFormat="true" spans="6:14">
      <c r="F903" s="1" t="s">
        <v>3194</v>
      </c>
      <c r="G903" s="1"/>
      <c r="H903" s="1"/>
      <c r="I903" s="1"/>
      <c r="J903" s="1" t="s">
        <v>3190</v>
      </c>
      <c r="K903" s="1"/>
      <c r="L903" s="1" t="s">
        <v>3193</v>
      </c>
      <c r="M903" s="1"/>
      <c r="N903" s="1" t="s">
        <v>3195</v>
      </c>
    </row>
    <row r="904" s="1" customFormat="true" spans="6:14">
      <c r="F904" s="1" t="s">
        <v>3197</v>
      </c>
      <c r="G904" s="1"/>
      <c r="H904" s="1"/>
      <c r="I904" s="1"/>
      <c r="J904" s="1" t="s">
        <v>3193</v>
      </c>
      <c r="K904" s="1"/>
      <c r="L904" s="1" t="s">
        <v>3196</v>
      </c>
      <c r="M904" s="1"/>
      <c r="N904" s="1" t="s">
        <v>3198</v>
      </c>
    </row>
    <row r="905" s="1" customFormat="true" spans="6:14">
      <c r="F905" s="1" t="s">
        <v>3200</v>
      </c>
      <c r="G905" s="1"/>
      <c r="H905" s="1"/>
      <c r="I905" s="1"/>
      <c r="J905" s="1" t="s">
        <v>3196</v>
      </c>
      <c r="K905" s="1"/>
      <c r="L905" s="1" t="s">
        <v>3199</v>
      </c>
      <c r="M905" s="1"/>
      <c r="N905" s="1" t="s">
        <v>3201</v>
      </c>
    </row>
    <row r="906" s="1" customFormat="true" spans="6:14">
      <c r="F906" s="1" t="s">
        <v>3203</v>
      </c>
      <c r="G906" s="1"/>
      <c r="H906" s="1"/>
      <c r="I906" s="1"/>
      <c r="J906" s="1" t="s">
        <v>3199</v>
      </c>
      <c r="K906" s="1"/>
      <c r="L906" s="1" t="s">
        <v>3202</v>
      </c>
      <c r="M906" s="1"/>
      <c r="N906" s="1" t="s">
        <v>3204</v>
      </c>
    </row>
    <row r="907" s="1" customFormat="true" spans="6:14">
      <c r="F907" s="1" t="s">
        <v>3206</v>
      </c>
      <c r="G907" s="1"/>
      <c r="H907" s="1"/>
      <c r="I907" s="1"/>
      <c r="J907" s="1" t="s">
        <v>3202</v>
      </c>
      <c r="K907" s="1"/>
      <c r="L907" s="1" t="s">
        <v>3205</v>
      </c>
      <c r="M907" s="1"/>
      <c r="N907" s="1" t="s">
        <v>3207</v>
      </c>
    </row>
    <row r="908" s="1" customFormat="true" spans="6:14">
      <c r="F908" s="1" t="s">
        <v>3209</v>
      </c>
      <c r="G908" s="1"/>
      <c r="H908" s="1"/>
      <c r="I908" s="1"/>
      <c r="J908" s="1" t="s">
        <v>3205</v>
      </c>
      <c r="K908" s="1"/>
      <c r="L908" s="1" t="s">
        <v>3208</v>
      </c>
      <c r="M908" s="1"/>
      <c r="N908" s="1" t="s">
        <v>3210</v>
      </c>
    </row>
    <row r="909" s="1" customFormat="true" spans="6:14">
      <c r="F909" s="1" t="s">
        <v>3212</v>
      </c>
      <c r="G909" s="1"/>
      <c r="H909" s="1"/>
      <c r="I909" s="1"/>
      <c r="J909" s="1" t="s">
        <v>3208</v>
      </c>
      <c r="K909" s="1"/>
      <c r="L909" s="1" t="s">
        <v>3211</v>
      </c>
      <c r="M909" s="1"/>
      <c r="N909" s="1" t="s">
        <v>3213</v>
      </c>
    </row>
    <row r="910" s="1" customFormat="true" spans="6:14">
      <c r="F910" s="1" t="s">
        <v>3215</v>
      </c>
      <c r="G910" s="1"/>
      <c r="H910" s="1"/>
      <c r="I910" s="1"/>
      <c r="J910" s="1" t="s">
        <v>3211</v>
      </c>
      <c r="K910" s="1"/>
      <c r="L910" s="1" t="s">
        <v>3214</v>
      </c>
      <c r="M910" s="1"/>
      <c r="N910" s="1" t="s">
        <v>3216</v>
      </c>
    </row>
    <row r="911" s="1" customFormat="true" spans="6:14">
      <c r="F911" s="1" t="s">
        <v>3218</v>
      </c>
      <c r="G911" s="1"/>
      <c r="H911" s="1"/>
      <c r="I911" s="1"/>
      <c r="J911" s="1" t="s">
        <v>3214</v>
      </c>
      <c r="K911" s="1"/>
      <c r="L911" s="1" t="s">
        <v>3217</v>
      </c>
      <c r="M911" s="1"/>
      <c r="N911" s="1" t="s">
        <v>3219</v>
      </c>
    </row>
    <row r="912" s="1" customFormat="true" spans="6:14">
      <c r="F912" s="1" t="s">
        <v>3221</v>
      </c>
      <c r="G912" s="1"/>
      <c r="H912" s="1"/>
      <c r="I912" s="1"/>
      <c r="J912" s="1" t="s">
        <v>3217</v>
      </c>
      <c r="K912" s="1"/>
      <c r="L912" s="1" t="s">
        <v>3220</v>
      </c>
      <c r="M912" s="1"/>
      <c r="N912" s="1" t="s">
        <v>3222</v>
      </c>
    </row>
    <row r="913" s="1" customFormat="true" spans="6:14">
      <c r="F913" s="1" t="s">
        <v>3224</v>
      </c>
      <c r="G913" s="1"/>
      <c r="H913" s="1"/>
      <c r="I913" s="1"/>
      <c r="J913" s="1" t="s">
        <v>3220</v>
      </c>
      <c r="K913" s="1"/>
      <c r="L913" s="1" t="s">
        <v>3223</v>
      </c>
      <c r="M913" s="1"/>
      <c r="N913" s="1" t="s">
        <v>3225</v>
      </c>
    </row>
    <row r="914" s="1" customFormat="true" spans="6:14">
      <c r="F914" s="1" t="s">
        <v>3227</v>
      </c>
      <c r="G914" s="1"/>
      <c r="H914" s="1"/>
      <c r="I914" s="1"/>
      <c r="J914" s="1" t="s">
        <v>3223</v>
      </c>
      <c r="K914" s="1"/>
      <c r="L914" s="1" t="s">
        <v>3226</v>
      </c>
      <c r="M914" s="1"/>
      <c r="N914" s="1" t="s">
        <v>3228</v>
      </c>
    </row>
    <row r="915" s="1" customFormat="true" spans="6:14">
      <c r="F915" s="1" t="s">
        <v>3230</v>
      </c>
      <c r="G915" s="1"/>
      <c r="H915" s="1"/>
      <c r="I915" s="1"/>
      <c r="J915" s="1" t="s">
        <v>3226</v>
      </c>
      <c r="K915" s="1"/>
      <c r="L915" s="1" t="s">
        <v>3229</v>
      </c>
      <c r="M915" s="1"/>
      <c r="N915" s="1" t="s">
        <v>3231</v>
      </c>
    </row>
    <row r="916" s="1" customFormat="true" spans="6:14">
      <c r="F916" s="1" t="s">
        <v>3233</v>
      </c>
      <c r="G916" s="1"/>
      <c r="H916" s="1"/>
      <c r="I916" s="1"/>
      <c r="J916" s="1" t="s">
        <v>3229</v>
      </c>
      <c r="K916" s="1"/>
      <c r="L916" s="1" t="s">
        <v>3232</v>
      </c>
      <c r="M916" s="1"/>
      <c r="N916" s="1" t="s">
        <v>3234</v>
      </c>
    </row>
    <row r="917" s="1" customFormat="true" spans="6:14">
      <c r="F917" s="1" t="s">
        <v>3236</v>
      </c>
      <c r="G917" s="1"/>
      <c r="H917" s="1"/>
      <c r="I917" s="1"/>
      <c r="J917" s="1" t="s">
        <v>3232</v>
      </c>
      <c r="K917" s="1"/>
      <c r="L917" s="1" t="s">
        <v>3235</v>
      </c>
      <c r="M917" s="1"/>
      <c r="N917" s="1" t="s">
        <v>3237</v>
      </c>
    </row>
    <row r="918" s="1" customFormat="true" spans="6:14">
      <c r="F918" s="1" t="s">
        <v>3239</v>
      </c>
      <c r="G918" s="1"/>
      <c r="H918" s="1"/>
      <c r="I918" s="1"/>
      <c r="J918" s="1" t="s">
        <v>3235</v>
      </c>
      <c r="K918" s="1"/>
      <c r="L918" s="1" t="s">
        <v>3238</v>
      </c>
      <c r="M918" s="1"/>
      <c r="N918" s="1" t="s">
        <v>3240</v>
      </c>
    </row>
    <row r="919" s="1" customFormat="true" spans="6:14">
      <c r="F919" s="1" t="s">
        <v>3242</v>
      </c>
      <c r="G919" s="1"/>
      <c r="H919" s="1"/>
      <c r="I919" s="1"/>
      <c r="J919" s="1" t="s">
        <v>3238</v>
      </c>
      <c r="K919" s="1"/>
      <c r="L919" s="1" t="s">
        <v>3241</v>
      </c>
      <c r="M919" s="1"/>
      <c r="N919" s="1" t="s">
        <v>3243</v>
      </c>
    </row>
    <row r="920" s="1" customFormat="true" spans="6:14">
      <c r="F920" s="1" t="s">
        <v>3245</v>
      </c>
      <c r="G920" s="1"/>
      <c r="H920" s="1"/>
      <c r="I920" s="1"/>
      <c r="J920" s="1" t="s">
        <v>3241</v>
      </c>
      <c r="K920" s="1"/>
      <c r="L920" s="1" t="s">
        <v>3244</v>
      </c>
      <c r="M920" s="1"/>
      <c r="N920" s="1" t="s">
        <v>3246</v>
      </c>
    </row>
    <row r="921" s="1" customFormat="true" spans="6:14">
      <c r="F921" s="1" t="s">
        <v>3248</v>
      </c>
      <c r="G921" s="1"/>
      <c r="H921" s="1"/>
      <c r="I921" s="1"/>
      <c r="J921" s="1" t="s">
        <v>3244</v>
      </c>
      <c r="K921" s="1"/>
      <c r="L921" s="1" t="s">
        <v>3247</v>
      </c>
      <c r="M921" s="1"/>
      <c r="N921" s="1" t="s">
        <v>3249</v>
      </c>
    </row>
    <row r="922" s="1" customFormat="true" spans="6:14">
      <c r="F922" s="1" t="s">
        <v>3251</v>
      </c>
      <c r="G922" s="1"/>
      <c r="H922" s="1"/>
      <c r="I922" s="1"/>
      <c r="J922" s="1" t="s">
        <v>3247</v>
      </c>
      <c r="K922" s="1"/>
      <c r="L922" s="1" t="s">
        <v>3250</v>
      </c>
      <c r="M922" s="1"/>
      <c r="N922" s="1" t="s">
        <v>3252</v>
      </c>
    </row>
    <row r="923" s="1" customFormat="true" spans="6:14">
      <c r="F923" s="1" t="s">
        <v>3254</v>
      </c>
      <c r="G923" s="1"/>
      <c r="H923" s="1"/>
      <c r="I923" s="1"/>
      <c r="J923" s="1" t="s">
        <v>3250</v>
      </c>
      <c r="K923" s="1"/>
      <c r="L923" s="1" t="s">
        <v>3253</v>
      </c>
      <c r="M923" s="1"/>
      <c r="N923" s="1" t="s">
        <v>3255</v>
      </c>
    </row>
    <row r="924" s="1" customFormat="true" spans="6:14">
      <c r="F924" s="1" t="s">
        <v>3257</v>
      </c>
      <c r="G924" s="1"/>
      <c r="H924" s="1"/>
      <c r="I924" s="1"/>
      <c r="J924" s="1" t="s">
        <v>3253</v>
      </c>
      <c r="K924" s="1"/>
      <c r="L924" s="1" t="s">
        <v>3256</v>
      </c>
      <c r="M924" s="1"/>
      <c r="N924" s="1" t="s">
        <v>3258</v>
      </c>
    </row>
    <row r="925" s="1" customFormat="true" spans="6:14">
      <c r="F925" s="1" t="s">
        <v>3260</v>
      </c>
      <c r="G925" s="1"/>
      <c r="H925" s="1"/>
      <c r="I925" s="1"/>
      <c r="J925" s="1" t="s">
        <v>3256</v>
      </c>
      <c r="K925" s="1"/>
      <c r="L925" s="1" t="s">
        <v>3259</v>
      </c>
      <c r="M925" s="1"/>
      <c r="N925" s="1" t="s">
        <v>3261</v>
      </c>
    </row>
    <row r="926" s="1" customFormat="true" spans="6:14">
      <c r="F926" s="1" t="s">
        <v>3263</v>
      </c>
      <c r="G926" s="1"/>
      <c r="H926" s="1"/>
      <c r="I926" s="1"/>
      <c r="J926" s="1" t="s">
        <v>3259</v>
      </c>
      <c r="K926" s="1"/>
      <c r="L926" s="1" t="s">
        <v>3262</v>
      </c>
      <c r="M926" s="1"/>
      <c r="N926" s="1" t="s">
        <v>3264</v>
      </c>
    </row>
    <row r="927" s="1" customFormat="true" spans="6:14">
      <c r="F927" s="1" t="s">
        <v>3266</v>
      </c>
      <c r="G927" s="1"/>
      <c r="H927" s="1"/>
      <c r="I927" s="1"/>
      <c r="J927" s="1" t="s">
        <v>3262</v>
      </c>
      <c r="K927" s="1"/>
      <c r="L927" s="1" t="s">
        <v>3265</v>
      </c>
      <c r="M927" s="1"/>
      <c r="N927" s="1" t="s">
        <v>3267</v>
      </c>
    </row>
    <row r="928" s="1" customFormat="true" spans="6:14">
      <c r="F928" s="1" t="s">
        <v>3269</v>
      </c>
      <c r="G928" s="1"/>
      <c r="H928" s="1"/>
      <c r="I928" s="1"/>
      <c r="J928" s="1" t="s">
        <v>3265</v>
      </c>
      <c r="K928" s="1"/>
      <c r="L928" s="1" t="s">
        <v>3268</v>
      </c>
      <c r="M928" s="1"/>
      <c r="N928" s="1" t="s">
        <v>3270</v>
      </c>
    </row>
    <row r="929" s="1" customFormat="true" spans="6:14">
      <c r="F929" s="1" t="s">
        <v>3272</v>
      </c>
      <c r="G929" s="1"/>
      <c r="H929" s="1"/>
      <c r="I929" s="1"/>
      <c r="J929" s="1" t="s">
        <v>3268</v>
      </c>
      <c r="K929" s="1"/>
      <c r="L929" s="1" t="s">
        <v>3271</v>
      </c>
      <c r="M929" s="1"/>
      <c r="N929" s="1" t="s">
        <v>3273</v>
      </c>
    </row>
    <row r="930" s="1" customFormat="true" spans="6:14">
      <c r="F930" s="1" t="s">
        <v>3275</v>
      </c>
      <c r="G930" s="1"/>
      <c r="H930" s="1"/>
      <c r="I930" s="1"/>
      <c r="J930" s="1" t="s">
        <v>3271</v>
      </c>
      <c r="K930" s="1"/>
      <c r="L930" s="1" t="s">
        <v>3274</v>
      </c>
      <c r="M930" s="1"/>
      <c r="N930" s="1" t="s">
        <v>3276</v>
      </c>
    </row>
    <row r="931" s="1" customFormat="true" spans="6:14">
      <c r="F931" s="1" t="s">
        <v>3278</v>
      </c>
      <c r="G931" s="1"/>
      <c r="H931" s="1"/>
      <c r="I931" s="1"/>
      <c r="J931" s="1" t="s">
        <v>3274</v>
      </c>
      <c r="K931" s="1"/>
      <c r="L931" s="1" t="s">
        <v>3277</v>
      </c>
      <c r="M931" s="1"/>
      <c r="N931" s="1" t="s">
        <v>3279</v>
      </c>
    </row>
    <row r="932" s="1" customFormat="true" spans="6:14">
      <c r="F932" s="1" t="s">
        <v>3281</v>
      </c>
      <c r="G932" s="1"/>
      <c r="H932" s="1"/>
      <c r="I932" s="1"/>
      <c r="J932" s="1" t="s">
        <v>3277</v>
      </c>
      <c r="K932" s="1"/>
      <c r="L932" s="1" t="s">
        <v>3280</v>
      </c>
      <c r="M932" s="1"/>
      <c r="N932" s="1" t="s">
        <v>3282</v>
      </c>
    </row>
    <row r="933" s="1" customFormat="true" spans="6:14">
      <c r="F933" s="1" t="s">
        <v>3284</v>
      </c>
      <c r="G933" s="1"/>
      <c r="H933" s="1"/>
      <c r="I933" s="1"/>
      <c r="J933" s="1" t="s">
        <v>3280</v>
      </c>
      <c r="K933" s="1"/>
      <c r="L933" s="1" t="s">
        <v>3283</v>
      </c>
      <c r="M933" s="1"/>
      <c r="N933" s="1" t="s">
        <v>3285</v>
      </c>
    </row>
    <row r="934" s="1" customFormat="true" spans="6:14">
      <c r="F934" s="1" t="s">
        <v>3287</v>
      </c>
      <c r="G934" s="1"/>
      <c r="H934" s="1"/>
      <c r="I934" s="1"/>
      <c r="J934" s="1" t="s">
        <v>3283</v>
      </c>
      <c r="K934" s="1"/>
      <c r="L934" s="1" t="s">
        <v>3286</v>
      </c>
      <c r="M934" s="1"/>
      <c r="N934" s="1" t="s">
        <v>3288</v>
      </c>
    </row>
    <row r="935" s="1" customFormat="true" spans="6:14">
      <c r="F935" s="1" t="s">
        <v>3290</v>
      </c>
      <c r="G935" s="1"/>
      <c r="H935" s="1"/>
      <c r="I935" s="1"/>
      <c r="J935" s="1" t="s">
        <v>3286</v>
      </c>
      <c r="K935" s="1"/>
      <c r="L935" s="1" t="s">
        <v>3289</v>
      </c>
      <c r="M935" s="1"/>
      <c r="N935" s="1" t="s">
        <v>3291</v>
      </c>
    </row>
    <row r="936" s="1" customFormat="true" spans="6:14">
      <c r="F936" s="1" t="s">
        <v>3293</v>
      </c>
      <c r="G936" s="1"/>
      <c r="H936" s="1"/>
      <c r="I936" s="1"/>
      <c r="J936" s="1" t="s">
        <v>3289</v>
      </c>
      <c r="K936" s="1"/>
      <c r="L936" s="1" t="s">
        <v>3292</v>
      </c>
      <c r="M936" s="1"/>
      <c r="N936" s="1" t="s">
        <v>3294</v>
      </c>
    </row>
    <row r="937" s="1" customFormat="true" spans="6:14">
      <c r="F937" s="1" t="s">
        <v>3296</v>
      </c>
      <c r="G937" s="1"/>
      <c r="H937" s="1"/>
      <c r="I937" s="1"/>
      <c r="J937" s="1" t="s">
        <v>3292</v>
      </c>
      <c r="K937" s="1"/>
      <c r="L937" s="1" t="s">
        <v>3295</v>
      </c>
      <c r="M937" s="1"/>
      <c r="N937" s="1" t="s">
        <v>3297</v>
      </c>
    </row>
    <row r="938" s="1" customFormat="true" spans="6:14">
      <c r="F938" s="1" t="s">
        <v>3299</v>
      </c>
      <c r="G938" s="1"/>
      <c r="H938" s="1"/>
      <c r="I938" s="1"/>
      <c r="J938" s="1" t="s">
        <v>3295</v>
      </c>
      <c r="K938" s="1"/>
      <c r="L938" s="1" t="s">
        <v>3298</v>
      </c>
      <c r="M938" s="1"/>
      <c r="N938" s="1" t="s">
        <v>3300</v>
      </c>
    </row>
    <row r="939" s="1" customFormat="true" spans="6:14">
      <c r="F939" s="1" t="s">
        <v>3302</v>
      </c>
      <c r="G939" s="1"/>
      <c r="H939" s="1"/>
      <c r="I939" s="1"/>
      <c r="J939" s="1" t="s">
        <v>3298</v>
      </c>
      <c r="K939" s="1"/>
      <c r="L939" s="1" t="s">
        <v>3301</v>
      </c>
      <c r="M939" s="1"/>
      <c r="N939" s="1" t="s">
        <v>3303</v>
      </c>
    </row>
    <row r="940" s="1" customFormat="true" spans="6:14">
      <c r="F940" s="1" t="s">
        <v>3305</v>
      </c>
      <c r="G940" s="1"/>
      <c r="H940" s="1"/>
      <c r="I940" s="1"/>
      <c r="J940" s="1" t="s">
        <v>3301</v>
      </c>
      <c r="K940" s="1"/>
      <c r="L940" s="1" t="s">
        <v>3304</v>
      </c>
      <c r="M940" s="1"/>
      <c r="N940" s="1" t="s">
        <v>3306</v>
      </c>
    </row>
    <row r="941" s="1" customFormat="true" spans="6:14">
      <c r="F941" s="1" t="s">
        <v>3308</v>
      </c>
      <c r="G941" s="1"/>
      <c r="H941" s="1"/>
      <c r="I941" s="1"/>
      <c r="J941" s="1" t="s">
        <v>3304</v>
      </c>
      <c r="K941" s="1"/>
      <c r="L941" s="1" t="s">
        <v>3307</v>
      </c>
      <c r="M941" s="1"/>
      <c r="N941" s="1" t="s">
        <v>3309</v>
      </c>
    </row>
    <row r="942" s="1" customFormat="true" spans="6:14">
      <c r="F942" s="1" t="s">
        <v>3311</v>
      </c>
      <c r="G942" s="1"/>
      <c r="H942" s="1"/>
      <c r="I942" s="1"/>
      <c r="J942" s="1" t="s">
        <v>3307</v>
      </c>
      <c r="K942" s="1"/>
      <c r="L942" s="1" t="s">
        <v>3310</v>
      </c>
      <c r="M942" s="1"/>
      <c r="N942" s="1" t="s">
        <v>3312</v>
      </c>
    </row>
    <row r="943" s="1" customFormat="true" spans="6:14">
      <c r="F943" s="1" t="s">
        <v>3314</v>
      </c>
      <c r="G943" s="1"/>
      <c r="H943" s="1"/>
      <c r="I943" s="1"/>
      <c r="J943" s="1" t="s">
        <v>3310</v>
      </c>
      <c r="K943" s="1"/>
      <c r="L943" s="1" t="s">
        <v>3313</v>
      </c>
      <c r="M943" s="1"/>
      <c r="N943" s="1" t="s">
        <v>3315</v>
      </c>
    </row>
    <row r="944" s="1" customFormat="true" spans="6:14">
      <c r="F944" s="1" t="s">
        <v>3317</v>
      </c>
      <c r="G944" s="1"/>
      <c r="H944" s="1"/>
      <c r="I944" s="1"/>
      <c r="J944" s="1" t="s">
        <v>3313</v>
      </c>
      <c r="K944" s="1"/>
      <c r="L944" s="1" t="s">
        <v>3316</v>
      </c>
      <c r="M944" s="1"/>
      <c r="N944" s="1" t="s">
        <v>3318</v>
      </c>
    </row>
    <row r="945" s="1" customFormat="true" spans="6:14">
      <c r="F945" s="1" t="s">
        <v>3320</v>
      </c>
      <c r="G945" s="1"/>
      <c r="H945" s="1"/>
      <c r="I945" s="1"/>
      <c r="J945" s="1" t="s">
        <v>3316</v>
      </c>
      <c r="K945" s="1"/>
      <c r="L945" s="1" t="s">
        <v>3319</v>
      </c>
      <c r="M945" s="1"/>
      <c r="N945" s="1" t="s">
        <v>3321</v>
      </c>
    </row>
    <row r="946" s="1" customFormat="true" spans="6:14">
      <c r="F946" s="1" t="s">
        <v>3323</v>
      </c>
      <c r="G946" s="1"/>
      <c r="H946" s="1"/>
      <c r="I946" s="1"/>
      <c r="J946" s="1" t="s">
        <v>3319</v>
      </c>
      <c r="K946" s="1"/>
      <c r="L946" s="1" t="s">
        <v>3322</v>
      </c>
      <c r="M946" s="1"/>
      <c r="N946" s="1" t="s">
        <v>3324</v>
      </c>
    </row>
    <row r="947" s="1" customFormat="true" spans="6:14">
      <c r="F947" s="1" t="s">
        <v>3326</v>
      </c>
      <c r="G947" s="1"/>
      <c r="H947" s="1"/>
      <c r="I947" s="1"/>
      <c r="J947" s="1" t="s">
        <v>3322</v>
      </c>
      <c r="K947" s="1"/>
      <c r="L947" s="1" t="s">
        <v>3325</v>
      </c>
      <c r="M947" s="1"/>
      <c r="N947" s="1" t="s">
        <v>3327</v>
      </c>
    </row>
    <row r="948" s="1" customFormat="true" spans="6:14">
      <c r="F948" s="1" t="s">
        <v>3329</v>
      </c>
      <c r="G948" s="1"/>
      <c r="H948" s="1"/>
      <c r="I948" s="1"/>
      <c r="J948" s="1" t="s">
        <v>3325</v>
      </c>
      <c r="K948" s="1"/>
      <c r="L948" s="1" t="s">
        <v>3328</v>
      </c>
      <c r="M948" s="1"/>
      <c r="N948" s="1" t="s">
        <v>3330</v>
      </c>
    </row>
    <row r="949" s="1" customFormat="true" spans="6:14">
      <c r="F949" s="1" t="s">
        <v>3332</v>
      </c>
      <c r="G949" s="1"/>
      <c r="H949" s="1"/>
      <c r="I949" s="1"/>
      <c r="J949" s="1" t="s">
        <v>3328</v>
      </c>
      <c r="K949" s="1"/>
      <c r="L949" s="1" t="s">
        <v>3331</v>
      </c>
      <c r="M949" s="1"/>
      <c r="N949" s="1" t="s">
        <v>3333</v>
      </c>
    </row>
    <row r="950" s="1" customFormat="true" spans="6:14">
      <c r="F950" s="1" t="s">
        <v>3335</v>
      </c>
      <c r="G950" s="1"/>
      <c r="H950" s="1"/>
      <c r="I950" s="1"/>
      <c r="J950" s="1" t="s">
        <v>3331</v>
      </c>
      <c r="K950" s="1"/>
      <c r="L950" s="1" t="s">
        <v>3334</v>
      </c>
      <c r="M950" s="1"/>
      <c r="N950" s="1" t="s">
        <v>3336</v>
      </c>
    </row>
    <row r="951" s="1" customFormat="true" spans="6:14">
      <c r="F951" s="1" t="s">
        <v>3338</v>
      </c>
      <c r="G951" s="1"/>
      <c r="H951" s="1"/>
      <c r="I951" s="1"/>
      <c r="J951" s="1" t="s">
        <v>3334</v>
      </c>
      <c r="K951" s="1"/>
      <c r="L951" s="1" t="s">
        <v>3337</v>
      </c>
      <c r="M951" s="1"/>
      <c r="N951" s="1" t="s">
        <v>3339</v>
      </c>
    </row>
    <row r="952" s="1" customFormat="true" spans="6:14">
      <c r="F952" s="1" t="s">
        <v>3341</v>
      </c>
      <c r="G952" s="1"/>
      <c r="H952" s="1"/>
      <c r="I952" s="1"/>
      <c r="J952" s="1" t="s">
        <v>3337</v>
      </c>
      <c r="K952" s="1"/>
      <c r="L952" s="1" t="s">
        <v>3340</v>
      </c>
      <c r="M952" s="1"/>
      <c r="N952" s="1" t="s">
        <v>3342</v>
      </c>
    </row>
    <row r="953" s="1" customFormat="true" spans="6:14">
      <c r="F953" s="1" t="s">
        <v>3344</v>
      </c>
      <c r="G953" s="1"/>
      <c r="H953" s="1"/>
      <c r="I953" s="1"/>
      <c r="J953" s="1" t="s">
        <v>3340</v>
      </c>
      <c r="K953" s="1"/>
      <c r="L953" s="1" t="s">
        <v>3343</v>
      </c>
      <c r="M953" s="1"/>
      <c r="N953" s="1" t="s">
        <v>3345</v>
      </c>
    </row>
    <row r="954" s="1" customFormat="true" spans="6:14">
      <c r="F954" s="1" t="s">
        <v>3347</v>
      </c>
      <c r="G954" s="1"/>
      <c r="H954" s="1"/>
      <c r="I954" s="1"/>
      <c r="J954" s="1" t="s">
        <v>3343</v>
      </c>
      <c r="K954" s="1"/>
      <c r="L954" s="1" t="s">
        <v>3346</v>
      </c>
      <c r="M954" s="1"/>
      <c r="N954" s="1" t="s">
        <v>3348</v>
      </c>
    </row>
    <row r="955" s="1" customFormat="true" spans="6:14">
      <c r="F955" s="1" t="s">
        <v>3350</v>
      </c>
      <c r="G955" s="1"/>
      <c r="H955" s="1"/>
      <c r="I955" s="1"/>
      <c r="J955" s="1" t="s">
        <v>3346</v>
      </c>
      <c r="K955" s="1"/>
      <c r="L955" s="1" t="s">
        <v>3349</v>
      </c>
      <c r="M955" s="1"/>
      <c r="N955" s="1" t="s">
        <v>3351</v>
      </c>
    </row>
    <row r="956" s="1" customFormat="true" spans="6:14">
      <c r="F956" s="1" t="s">
        <v>3353</v>
      </c>
      <c r="G956" s="1"/>
      <c r="H956" s="1"/>
      <c r="I956" s="1"/>
      <c r="J956" s="1" t="s">
        <v>3349</v>
      </c>
      <c r="K956" s="1"/>
      <c r="L956" s="1" t="s">
        <v>3352</v>
      </c>
      <c r="M956" s="1"/>
      <c r="N956" s="1" t="s">
        <v>3354</v>
      </c>
    </row>
    <row r="957" s="1" customFormat="true" spans="6:14">
      <c r="F957" s="1" t="s">
        <v>3356</v>
      </c>
      <c r="G957" s="1"/>
      <c r="H957" s="1"/>
      <c r="I957" s="1"/>
      <c r="J957" s="1" t="s">
        <v>3352</v>
      </c>
      <c r="K957" s="1"/>
      <c r="L957" s="1" t="s">
        <v>3355</v>
      </c>
      <c r="M957" s="1"/>
      <c r="N957" s="1" t="s">
        <v>3357</v>
      </c>
    </row>
    <row r="958" s="1" customFormat="true" spans="6:14">
      <c r="F958" s="1" t="s">
        <v>3359</v>
      </c>
      <c r="G958" s="1"/>
      <c r="H958" s="1"/>
      <c r="I958" s="1"/>
      <c r="J958" s="1" t="s">
        <v>3355</v>
      </c>
      <c r="K958" s="1"/>
      <c r="L958" s="1" t="s">
        <v>3358</v>
      </c>
      <c r="M958" s="1"/>
      <c r="N958" s="1" t="s">
        <v>3360</v>
      </c>
    </row>
    <row r="959" s="1" customFormat="true" spans="6:14">
      <c r="F959" s="1" t="s">
        <v>3362</v>
      </c>
      <c r="G959" s="1"/>
      <c r="H959" s="1"/>
      <c r="I959" s="1"/>
      <c r="J959" s="1" t="s">
        <v>3358</v>
      </c>
      <c r="K959" s="1"/>
      <c r="L959" s="1" t="s">
        <v>3361</v>
      </c>
      <c r="M959" s="1"/>
      <c r="N959" s="1" t="s">
        <v>3363</v>
      </c>
    </row>
    <row r="960" s="1" customFormat="true" spans="6:14">
      <c r="F960" s="1" t="s">
        <v>3365</v>
      </c>
      <c r="G960" s="1"/>
      <c r="H960" s="1"/>
      <c r="I960" s="1"/>
      <c r="J960" s="1" t="s">
        <v>3361</v>
      </c>
      <c r="K960" s="1"/>
      <c r="L960" s="1" t="s">
        <v>3364</v>
      </c>
      <c r="M960" s="1"/>
      <c r="N960" s="1" t="s">
        <v>3366</v>
      </c>
    </row>
    <row r="961" s="1" customFormat="true" spans="6:14">
      <c r="F961" s="1" t="s">
        <v>3368</v>
      </c>
      <c r="G961" s="1"/>
      <c r="H961" s="1"/>
      <c r="I961" s="1"/>
      <c r="J961" s="1" t="s">
        <v>3364</v>
      </c>
      <c r="K961" s="1"/>
      <c r="L961" s="1" t="s">
        <v>3367</v>
      </c>
      <c r="M961" s="1"/>
      <c r="N961" s="1" t="s">
        <v>3369</v>
      </c>
    </row>
    <row r="962" s="1" customFormat="true" spans="6:14">
      <c r="F962" s="1" t="s">
        <v>3371</v>
      </c>
      <c r="G962" s="1"/>
      <c r="H962" s="1"/>
      <c r="I962" s="1"/>
      <c r="J962" s="1" t="s">
        <v>3367</v>
      </c>
      <c r="K962" s="1"/>
      <c r="L962" s="1" t="s">
        <v>3370</v>
      </c>
      <c r="M962" s="1"/>
      <c r="N962" s="1" t="s">
        <v>3372</v>
      </c>
    </row>
    <row r="963" s="1" customFormat="true" spans="6:14">
      <c r="F963" s="1" t="s">
        <v>3374</v>
      </c>
      <c r="G963" s="1"/>
      <c r="H963" s="1"/>
      <c r="I963" s="1"/>
      <c r="J963" s="1" t="s">
        <v>3370</v>
      </c>
      <c r="K963" s="1"/>
      <c r="L963" s="1" t="s">
        <v>3373</v>
      </c>
      <c r="M963" s="1"/>
      <c r="N963" s="1" t="s">
        <v>3375</v>
      </c>
    </row>
    <row r="964" s="1" customFormat="true" spans="6:14">
      <c r="F964" s="1" t="s">
        <v>3377</v>
      </c>
      <c r="G964" s="1"/>
      <c r="H964" s="1"/>
      <c r="I964" s="1"/>
      <c r="J964" s="1" t="s">
        <v>3373</v>
      </c>
      <c r="K964" s="1"/>
      <c r="L964" s="1" t="s">
        <v>3376</v>
      </c>
      <c r="M964" s="1"/>
      <c r="N964" s="1" t="s">
        <v>3378</v>
      </c>
    </row>
    <row r="965" s="1" customFormat="true" spans="6:14">
      <c r="F965" s="1" t="s">
        <v>3380</v>
      </c>
      <c r="G965" s="1"/>
      <c r="H965" s="1"/>
      <c r="I965" s="1"/>
      <c r="J965" s="1" t="s">
        <v>3376</v>
      </c>
      <c r="K965" s="1"/>
      <c r="L965" s="1" t="s">
        <v>3379</v>
      </c>
      <c r="M965" s="1"/>
      <c r="N965" s="1" t="s">
        <v>3381</v>
      </c>
    </row>
    <row r="966" s="1" customFormat="true" spans="6:14">
      <c r="F966" s="1" t="s">
        <v>3383</v>
      </c>
      <c r="G966" s="1"/>
      <c r="H966" s="1"/>
      <c r="I966" s="1"/>
      <c r="J966" s="1" t="s">
        <v>3379</v>
      </c>
      <c r="K966" s="1"/>
      <c r="L966" s="1" t="s">
        <v>3382</v>
      </c>
      <c r="M966" s="1"/>
      <c r="N966" s="1" t="s">
        <v>3384</v>
      </c>
    </row>
    <row r="967" s="1" customFormat="true" spans="6:14">
      <c r="F967" s="1" t="s">
        <v>3386</v>
      </c>
      <c r="G967" s="1"/>
      <c r="H967" s="1"/>
      <c r="I967" s="1"/>
      <c r="J967" s="1" t="s">
        <v>3382</v>
      </c>
      <c r="K967" s="1"/>
      <c r="L967" s="1" t="s">
        <v>3385</v>
      </c>
      <c r="M967" s="1"/>
      <c r="N967" s="1" t="s">
        <v>3387</v>
      </c>
    </row>
    <row r="968" s="1" customFormat="true" spans="6:14">
      <c r="F968" s="1" t="s">
        <v>3389</v>
      </c>
      <c r="G968" s="1"/>
      <c r="H968" s="1"/>
      <c r="I968" s="1"/>
      <c r="J968" s="1" t="s">
        <v>3385</v>
      </c>
      <c r="K968" s="1"/>
      <c r="L968" s="1" t="s">
        <v>3388</v>
      </c>
      <c r="M968" s="1"/>
      <c r="N968" s="1" t="s">
        <v>3390</v>
      </c>
    </row>
    <row r="969" s="1" customFormat="true" spans="6:14">
      <c r="F969" s="1" t="s">
        <v>3392</v>
      </c>
      <c r="G969" s="1"/>
      <c r="H969" s="1"/>
      <c r="I969" s="1"/>
      <c r="J969" s="1" t="s">
        <v>3388</v>
      </c>
      <c r="K969" s="1"/>
      <c r="L969" s="1" t="s">
        <v>3391</v>
      </c>
      <c r="M969" s="1"/>
      <c r="N969" s="1" t="s">
        <v>3393</v>
      </c>
    </row>
    <row r="970" s="1" customFormat="true" spans="6:14">
      <c r="F970" s="1" t="s">
        <v>3395</v>
      </c>
      <c r="G970" s="1"/>
      <c r="H970" s="1"/>
      <c r="I970" s="1"/>
      <c r="J970" s="1" t="s">
        <v>3391</v>
      </c>
      <c r="K970" s="1"/>
      <c r="L970" s="1" t="s">
        <v>3394</v>
      </c>
      <c r="M970" s="1"/>
      <c r="N970" s="1" t="s">
        <v>3396</v>
      </c>
    </row>
    <row r="971" s="1" customFormat="true" spans="6:14">
      <c r="F971" s="1" t="s">
        <v>3398</v>
      </c>
      <c r="G971" s="1"/>
      <c r="H971" s="1"/>
      <c r="I971" s="1"/>
      <c r="J971" s="1" t="s">
        <v>3394</v>
      </c>
      <c r="K971" s="1"/>
      <c r="L971" s="1" t="s">
        <v>3397</v>
      </c>
      <c r="M971" s="1"/>
      <c r="N971" s="1" t="s">
        <v>3399</v>
      </c>
    </row>
    <row r="972" s="1" customFormat="true" spans="6:14">
      <c r="F972" s="1" t="s">
        <v>3401</v>
      </c>
      <c r="G972" s="1"/>
      <c r="H972" s="1"/>
      <c r="I972" s="1"/>
      <c r="J972" s="1" t="s">
        <v>3397</v>
      </c>
      <c r="K972" s="1"/>
      <c r="L972" s="1" t="s">
        <v>3400</v>
      </c>
      <c r="M972" s="1"/>
      <c r="N972" s="1" t="s">
        <v>3402</v>
      </c>
    </row>
    <row r="973" s="1" customFormat="true" spans="6:14">
      <c r="F973" s="1" t="s">
        <v>3404</v>
      </c>
      <c r="G973" s="1"/>
      <c r="H973" s="1"/>
      <c r="I973" s="1"/>
      <c r="J973" s="1" t="s">
        <v>3400</v>
      </c>
      <c r="K973" s="1"/>
      <c r="L973" s="1" t="s">
        <v>3403</v>
      </c>
      <c r="M973" s="1"/>
      <c r="N973" s="1" t="s">
        <v>3405</v>
      </c>
    </row>
    <row r="974" s="1" customFormat="true" spans="6:14">
      <c r="F974" s="1" t="s">
        <v>3407</v>
      </c>
      <c r="G974" s="1"/>
      <c r="H974" s="1"/>
      <c r="I974" s="1"/>
      <c r="J974" s="1" t="s">
        <v>3403</v>
      </c>
      <c r="K974" s="1"/>
      <c r="L974" s="1" t="s">
        <v>3406</v>
      </c>
      <c r="M974" s="1"/>
      <c r="N974" s="1" t="s">
        <v>3408</v>
      </c>
    </row>
    <row r="975" s="1" customFormat="true" spans="6:14">
      <c r="F975" s="1" t="s">
        <v>3410</v>
      </c>
      <c r="G975" s="1"/>
      <c r="H975" s="1"/>
      <c r="I975" s="1"/>
      <c r="J975" s="1" t="s">
        <v>3406</v>
      </c>
      <c r="K975" s="1"/>
      <c r="L975" s="1" t="s">
        <v>3409</v>
      </c>
      <c r="M975" s="1"/>
      <c r="N975" s="1" t="s">
        <v>3411</v>
      </c>
    </row>
    <row r="976" s="1" customFormat="true" spans="6:14">
      <c r="F976" s="1" t="s">
        <v>3413</v>
      </c>
      <c r="G976" s="1"/>
      <c r="H976" s="1"/>
      <c r="I976" s="1"/>
      <c r="J976" s="1" t="s">
        <v>3409</v>
      </c>
      <c r="K976" s="1"/>
      <c r="L976" s="1" t="s">
        <v>3412</v>
      </c>
      <c r="M976" s="1"/>
      <c r="N976" s="1" t="s">
        <v>3414</v>
      </c>
    </row>
    <row r="977" s="1" customFormat="true" spans="6:14">
      <c r="F977" s="1" t="s">
        <v>3416</v>
      </c>
      <c r="G977" s="1"/>
      <c r="H977" s="1"/>
      <c r="I977" s="1"/>
      <c r="J977" s="1" t="s">
        <v>3412</v>
      </c>
      <c r="K977" s="1"/>
      <c r="L977" s="1" t="s">
        <v>3415</v>
      </c>
      <c r="M977" s="1"/>
      <c r="N977" s="1" t="s">
        <v>3417</v>
      </c>
    </row>
    <row r="978" s="1" customFormat="true" spans="6:14">
      <c r="F978" s="1" t="s">
        <v>3419</v>
      </c>
      <c r="G978" s="1"/>
      <c r="H978" s="1"/>
      <c r="I978" s="1"/>
      <c r="J978" s="1" t="s">
        <v>3415</v>
      </c>
      <c r="K978" s="1"/>
      <c r="L978" s="1" t="s">
        <v>3418</v>
      </c>
      <c r="M978" s="1"/>
      <c r="N978" s="1" t="s">
        <v>3420</v>
      </c>
    </row>
    <row r="979" s="1" customFormat="true" spans="6:14">
      <c r="F979" s="1" t="s">
        <v>3422</v>
      </c>
      <c r="G979" s="1"/>
      <c r="H979" s="1"/>
      <c r="I979" s="1"/>
      <c r="J979" s="1" t="s">
        <v>3418</v>
      </c>
      <c r="K979" s="1"/>
      <c r="L979" s="1" t="s">
        <v>3421</v>
      </c>
      <c r="M979" s="1"/>
      <c r="N979" s="1" t="s">
        <v>3423</v>
      </c>
    </row>
    <row r="980" s="1" customFormat="true" spans="6:14">
      <c r="F980" s="1" t="s">
        <v>3425</v>
      </c>
      <c r="G980" s="1"/>
      <c r="H980" s="1"/>
      <c r="I980" s="1"/>
      <c r="J980" s="1" t="s">
        <v>3421</v>
      </c>
      <c r="K980" s="1"/>
      <c r="L980" s="1" t="s">
        <v>3424</v>
      </c>
      <c r="M980" s="1"/>
      <c r="N980" s="1" t="s">
        <v>3426</v>
      </c>
    </row>
    <row r="981" s="1" customFormat="true" spans="6:14">
      <c r="F981" s="1" t="s">
        <v>3428</v>
      </c>
      <c r="G981" s="1"/>
      <c r="H981" s="1"/>
      <c r="I981" s="1"/>
      <c r="J981" s="1" t="s">
        <v>3424</v>
      </c>
      <c r="K981" s="1"/>
      <c r="L981" s="1" t="s">
        <v>3427</v>
      </c>
      <c r="M981" s="1"/>
      <c r="N981" s="1" t="s">
        <v>3429</v>
      </c>
    </row>
    <row r="982" s="1" customFormat="true" spans="6:14">
      <c r="F982" s="1" t="s">
        <v>3431</v>
      </c>
      <c r="G982" s="1"/>
      <c r="H982" s="1"/>
      <c r="I982" s="1"/>
      <c r="J982" s="1" t="s">
        <v>3427</v>
      </c>
      <c r="K982" s="1"/>
      <c r="L982" s="1" t="s">
        <v>3430</v>
      </c>
      <c r="M982" s="1"/>
      <c r="N982" s="1" t="s">
        <v>3432</v>
      </c>
    </row>
    <row r="983" s="1" customFormat="true" spans="6:14">
      <c r="F983" s="1" t="s">
        <v>3434</v>
      </c>
      <c r="G983" s="1"/>
      <c r="H983" s="1"/>
      <c r="I983" s="1"/>
      <c r="J983" s="1" t="s">
        <v>3430</v>
      </c>
      <c r="K983" s="1"/>
      <c r="L983" s="1" t="s">
        <v>3433</v>
      </c>
      <c r="M983" s="1"/>
      <c r="N983" s="1" t="s">
        <v>3435</v>
      </c>
    </row>
    <row r="984" s="1" customFormat="true" spans="6:14">
      <c r="F984" s="1" t="s">
        <v>3437</v>
      </c>
      <c r="G984" s="1"/>
      <c r="H984" s="1"/>
      <c r="I984" s="1"/>
      <c r="J984" s="1" t="s">
        <v>3433</v>
      </c>
      <c r="K984" s="1"/>
      <c r="L984" s="1" t="s">
        <v>3436</v>
      </c>
      <c r="M984" s="1"/>
      <c r="N984" s="1" t="s">
        <v>3438</v>
      </c>
    </row>
    <row r="985" s="1" customFormat="true" spans="6:14">
      <c r="F985" s="1" t="s">
        <v>3440</v>
      </c>
      <c r="G985" s="1"/>
      <c r="H985" s="1"/>
      <c r="I985" s="1"/>
      <c r="J985" s="1" t="s">
        <v>3436</v>
      </c>
      <c r="K985" s="1"/>
      <c r="L985" s="1" t="s">
        <v>3439</v>
      </c>
      <c r="M985" s="1"/>
      <c r="N985" s="1" t="s">
        <v>3441</v>
      </c>
    </row>
    <row r="986" s="1" customFormat="true" spans="6:14">
      <c r="F986" s="1" t="s">
        <v>3443</v>
      </c>
      <c r="G986" s="1"/>
      <c r="H986" s="1"/>
      <c r="I986" s="1"/>
      <c r="J986" s="1" t="s">
        <v>3439</v>
      </c>
      <c r="K986" s="1"/>
      <c r="L986" s="1" t="s">
        <v>3442</v>
      </c>
      <c r="M986" s="1"/>
      <c r="N986" s="1" t="s">
        <v>3444</v>
      </c>
    </row>
    <row r="987" s="1" customFormat="true" spans="6:14">
      <c r="F987" s="1" t="s">
        <v>3446</v>
      </c>
      <c r="G987" s="1"/>
      <c r="H987" s="1"/>
      <c r="I987" s="1"/>
      <c r="J987" s="1" t="s">
        <v>3442</v>
      </c>
      <c r="K987" s="1"/>
      <c r="L987" s="1" t="s">
        <v>3445</v>
      </c>
      <c r="M987" s="1"/>
      <c r="N987" s="1" t="s">
        <v>3447</v>
      </c>
    </row>
    <row r="988" s="1" customFormat="true" spans="6:14">
      <c r="F988" s="1" t="s">
        <v>3449</v>
      </c>
      <c r="G988" s="1"/>
      <c r="H988" s="1"/>
      <c r="I988" s="1"/>
      <c r="J988" s="1" t="s">
        <v>3445</v>
      </c>
      <c r="K988" s="1"/>
      <c r="L988" s="1" t="s">
        <v>3448</v>
      </c>
      <c r="M988" s="1"/>
      <c r="N988" s="1" t="s">
        <v>3450</v>
      </c>
    </row>
    <row r="989" s="1" customFormat="true" spans="6:14">
      <c r="F989" s="1" t="s">
        <v>3452</v>
      </c>
      <c r="G989" s="1"/>
      <c r="H989" s="1"/>
      <c r="I989" s="1"/>
      <c r="J989" s="1" t="s">
        <v>3448</v>
      </c>
      <c r="K989" s="1"/>
      <c r="L989" s="1" t="s">
        <v>3451</v>
      </c>
      <c r="M989" s="1"/>
      <c r="N989" s="1" t="s">
        <v>3453</v>
      </c>
    </row>
    <row r="990" s="1" customFormat="true" spans="6:14">
      <c r="F990" s="1" t="s">
        <v>3455</v>
      </c>
      <c r="G990" s="1"/>
      <c r="H990" s="1"/>
      <c r="I990" s="1"/>
      <c r="J990" s="1" t="s">
        <v>3451</v>
      </c>
      <c r="K990" s="1"/>
      <c r="L990" s="1" t="s">
        <v>3454</v>
      </c>
      <c r="M990" s="1"/>
      <c r="N990" s="1" t="s">
        <v>3456</v>
      </c>
    </row>
    <row r="991" s="1" customFormat="true" spans="6:14">
      <c r="F991" s="1" t="s">
        <v>3458</v>
      </c>
      <c r="G991" s="1"/>
      <c r="H991" s="1"/>
      <c r="I991" s="1"/>
      <c r="J991" s="1" t="s">
        <v>3454</v>
      </c>
      <c r="K991" s="1"/>
      <c r="L991" s="1" t="s">
        <v>3457</v>
      </c>
      <c r="M991" s="1"/>
      <c r="N991" s="1" t="s">
        <v>3459</v>
      </c>
    </row>
    <row r="992" s="1" customFormat="true" spans="6:14">
      <c r="F992" s="1" t="s">
        <v>3461</v>
      </c>
      <c r="G992" s="1"/>
      <c r="H992" s="1"/>
      <c r="I992" s="1"/>
      <c r="J992" s="1" t="s">
        <v>3457</v>
      </c>
      <c r="K992" s="1"/>
      <c r="L992" s="1" t="s">
        <v>3460</v>
      </c>
      <c r="M992" s="1"/>
      <c r="N992" s="1" t="s">
        <v>3462</v>
      </c>
    </row>
    <row r="993" s="1" customFormat="true" spans="6:14">
      <c r="F993" s="1" t="s">
        <v>3464</v>
      </c>
      <c r="G993" s="1"/>
      <c r="H993" s="1"/>
      <c r="I993" s="1"/>
      <c r="J993" s="1" t="s">
        <v>3460</v>
      </c>
      <c r="K993" s="1"/>
      <c r="L993" s="1" t="s">
        <v>3463</v>
      </c>
      <c r="M993" s="1"/>
      <c r="N993" s="1" t="s">
        <v>3465</v>
      </c>
    </row>
    <row r="994" s="1" customFormat="true" spans="6:14">
      <c r="F994" s="1" t="s">
        <v>3467</v>
      </c>
      <c r="G994" s="1"/>
      <c r="H994" s="1"/>
      <c r="I994" s="1"/>
      <c r="J994" s="1" t="s">
        <v>3463</v>
      </c>
      <c r="K994" s="1"/>
      <c r="L994" s="1" t="s">
        <v>3466</v>
      </c>
      <c r="M994" s="1"/>
      <c r="N994" s="1" t="s">
        <v>3468</v>
      </c>
    </row>
    <row r="995" s="1" customFormat="true" spans="6:14">
      <c r="F995" s="1" t="s">
        <v>3470</v>
      </c>
      <c r="G995" s="1"/>
      <c r="H995" s="1"/>
      <c r="I995" s="1"/>
      <c r="J995" s="1" t="s">
        <v>3466</v>
      </c>
      <c r="K995" s="1"/>
      <c r="L995" s="1" t="s">
        <v>3469</v>
      </c>
      <c r="M995" s="1"/>
      <c r="N995" s="1" t="s">
        <v>3471</v>
      </c>
    </row>
    <row r="996" s="1" customFormat="true" spans="6:14">
      <c r="F996" s="1" t="s">
        <v>3473</v>
      </c>
      <c r="G996" s="1"/>
      <c r="H996" s="1"/>
      <c r="I996" s="1"/>
      <c r="J996" s="1" t="s">
        <v>3469</v>
      </c>
      <c r="K996" s="1"/>
      <c r="L996" s="1" t="s">
        <v>3472</v>
      </c>
      <c r="M996" s="1"/>
      <c r="N996" s="1" t="s">
        <v>3474</v>
      </c>
    </row>
    <row r="997" s="1" customFormat="true" spans="6:14">
      <c r="F997" s="1" t="s">
        <v>3476</v>
      </c>
      <c r="G997" s="1"/>
      <c r="H997" s="1"/>
      <c r="I997" s="1"/>
      <c r="J997" s="1" t="s">
        <v>3472</v>
      </c>
      <c r="K997" s="1"/>
      <c r="L997" s="1" t="s">
        <v>3475</v>
      </c>
      <c r="M997" s="1"/>
      <c r="N997" s="1" t="s">
        <v>3477</v>
      </c>
    </row>
    <row r="998" s="1" customFormat="true" spans="6:14">
      <c r="F998" s="1" t="s">
        <v>3479</v>
      </c>
      <c r="G998" s="1"/>
      <c r="H998" s="1"/>
      <c r="I998" s="1"/>
      <c r="J998" s="1" t="s">
        <v>3475</v>
      </c>
      <c r="K998" s="1"/>
      <c r="L998" s="1" t="s">
        <v>3478</v>
      </c>
      <c r="M998" s="1"/>
      <c r="N998" s="1" t="s">
        <v>3480</v>
      </c>
    </row>
    <row r="999" s="1" customFormat="true" spans="6:14">
      <c r="F999" s="1" t="s">
        <v>3482</v>
      </c>
      <c r="G999" s="1"/>
      <c r="H999" s="1"/>
      <c r="I999" s="1"/>
      <c r="J999" s="1" t="s">
        <v>3478</v>
      </c>
      <c r="K999" s="1"/>
      <c r="L999" s="1" t="s">
        <v>3481</v>
      </c>
      <c r="M999" s="1"/>
      <c r="N999" s="1" t="s">
        <v>3483</v>
      </c>
    </row>
    <row r="1000" s="1" customFormat="true" spans="6:14">
      <c r="F1000" s="1" t="s">
        <v>3485</v>
      </c>
      <c r="G1000" s="1"/>
      <c r="H1000" s="1"/>
      <c r="I1000" s="1"/>
      <c r="J1000" s="1" t="s">
        <v>3481</v>
      </c>
      <c r="K1000" s="1"/>
      <c r="L1000" s="1" t="s">
        <v>3484</v>
      </c>
      <c r="M1000" s="1"/>
      <c r="N1000" s="1" t="s">
        <v>3486</v>
      </c>
    </row>
    <row r="1001" s="1" customFormat="true" spans="6:14">
      <c r="F1001" s="1" t="s">
        <v>3488</v>
      </c>
      <c r="G1001" s="1"/>
      <c r="H1001" s="1"/>
      <c r="I1001" s="1"/>
      <c r="J1001" s="1" t="s">
        <v>3484</v>
      </c>
      <c r="K1001" s="1"/>
      <c r="L1001" s="1" t="s">
        <v>3487</v>
      </c>
      <c r="M1001" s="1"/>
      <c r="N1001" s="1" t="s">
        <v>3489</v>
      </c>
    </row>
    <row r="1002" s="1" customFormat="true" spans="6:14">
      <c r="F1002" s="1" t="s">
        <v>3491</v>
      </c>
      <c r="G1002" s="1"/>
      <c r="H1002" s="1"/>
      <c r="I1002" s="1"/>
      <c r="J1002" s="1" t="s">
        <v>3487</v>
      </c>
      <c r="K1002" s="1"/>
      <c r="L1002" s="1" t="s">
        <v>3490</v>
      </c>
      <c r="M1002" s="1"/>
      <c r="N1002" s="1" t="s">
        <v>3492</v>
      </c>
    </row>
    <row r="1003" s="1" customFormat="true" spans="6:14">
      <c r="F1003" s="1" t="s">
        <v>3494</v>
      </c>
      <c r="G1003" s="1"/>
      <c r="H1003" s="1"/>
      <c r="I1003" s="1"/>
      <c r="J1003" s="1" t="s">
        <v>3490</v>
      </c>
      <c r="K1003" s="1"/>
      <c r="L1003" s="1" t="s">
        <v>3493</v>
      </c>
      <c r="M1003" s="1"/>
      <c r="N1003" s="1" t="s">
        <v>3495</v>
      </c>
    </row>
    <row r="1004" s="1" customFormat="true" spans="6:14">
      <c r="F1004" s="1" t="s">
        <v>3497</v>
      </c>
      <c r="G1004" s="1"/>
      <c r="H1004" s="1"/>
      <c r="I1004" s="1"/>
      <c r="J1004" s="1" t="s">
        <v>3493</v>
      </c>
      <c r="K1004" s="1"/>
      <c r="L1004" s="1" t="s">
        <v>3496</v>
      </c>
      <c r="M1004" s="1"/>
      <c r="N1004" s="1" t="s">
        <v>3498</v>
      </c>
    </row>
    <row r="1005" s="1" customFormat="true" spans="6:14">
      <c r="F1005" s="1" t="s">
        <v>3500</v>
      </c>
      <c r="G1005" s="1"/>
      <c r="H1005" s="1"/>
      <c r="I1005" s="1"/>
      <c r="J1005" s="1" t="s">
        <v>3496</v>
      </c>
      <c r="K1005" s="1"/>
      <c r="L1005" s="1" t="s">
        <v>3499</v>
      </c>
      <c r="M1005" s="1"/>
      <c r="N1005" s="1" t="s">
        <v>3501</v>
      </c>
    </row>
    <row r="1006" s="1" customFormat="true" spans="6:14">
      <c r="F1006" s="1" t="s">
        <v>3503</v>
      </c>
      <c r="G1006" s="1"/>
      <c r="H1006" s="1"/>
      <c r="I1006" s="1"/>
      <c r="J1006" s="1" t="s">
        <v>3499</v>
      </c>
      <c r="K1006" s="1"/>
      <c r="L1006" s="1" t="s">
        <v>3502</v>
      </c>
      <c r="M1006" s="1"/>
      <c r="N1006" s="1" t="s">
        <v>3504</v>
      </c>
    </row>
    <row r="1007" s="1" customFormat="true" spans="6:14">
      <c r="F1007" s="1" t="s">
        <v>3506</v>
      </c>
      <c r="G1007" s="1"/>
      <c r="H1007" s="1"/>
      <c r="I1007" s="1"/>
      <c r="J1007" s="1" t="s">
        <v>3502</v>
      </c>
      <c r="K1007" s="1"/>
      <c r="L1007" s="1" t="s">
        <v>3505</v>
      </c>
      <c r="M1007" s="1"/>
      <c r="N1007" s="1" t="s">
        <v>3507</v>
      </c>
    </row>
    <row r="1008" s="1" customFormat="true" spans="6:14">
      <c r="F1008" s="1" t="s">
        <v>3509</v>
      </c>
      <c r="G1008" s="1"/>
      <c r="H1008" s="1"/>
      <c r="I1008" s="1"/>
      <c r="J1008" s="1" t="s">
        <v>3505</v>
      </c>
      <c r="K1008" s="1"/>
      <c r="L1008" s="1" t="s">
        <v>3508</v>
      </c>
      <c r="M1008" s="1"/>
      <c r="N1008" s="1" t="s">
        <v>3510</v>
      </c>
    </row>
    <row r="1009" s="1" customFormat="true" spans="6:14">
      <c r="F1009" s="1" t="s">
        <v>3512</v>
      </c>
      <c r="G1009" s="1"/>
      <c r="H1009" s="1"/>
      <c r="I1009" s="1"/>
      <c r="J1009" s="1" t="s">
        <v>3508</v>
      </c>
      <c r="K1009" s="1"/>
      <c r="L1009" s="1" t="s">
        <v>3511</v>
      </c>
      <c r="M1009" s="1"/>
      <c r="N1009" s="1" t="s">
        <v>3513</v>
      </c>
    </row>
    <row r="1010" s="1" customFormat="true" spans="6:14">
      <c r="F1010" s="1" t="s">
        <v>3515</v>
      </c>
      <c r="G1010" s="1"/>
      <c r="H1010" s="1"/>
      <c r="I1010" s="1"/>
      <c r="J1010" s="1" t="s">
        <v>3511</v>
      </c>
      <c r="K1010" s="1"/>
      <c r="L1010" s="1" t="s">
        <v>3514</v>
      </c>
      <c r="M1010" s="1"/>
      <c r="N1010" s="1" t="s">
        <v>3516</v>
      </c>
    </row>
    <row r="1011" s="1" customFormat="true" spans="6:14">
      <c r="F1011" s="1" t="s">
        <v>3518</v>
      </c>
      <c r="G1011" s="1"/>
      <c r="H1011" s="1"/>
      <c r="I1011" s="1"/>
      <c r="J1011" s="1" t="s">
        <v>3514</v>
      </c>
      <c r="K1011" s="1"/>
      <c r="L1011" s="1" t="s">
        <v>3517</v>
      </c>
      <c r="M1011" s="1"/>
      <c r="N1011" s="1" t="s">
        <v>3519</v>
      </c>
    </row>
    <row r="1012" s="1" customFormat="true" spans="6:14">
      <c r="F1012" s="1" t="s">
        <v>3521</v>
      </c>
      <c r="G1012" s="1"/>
      <c r="H1012" s="1"/>
      <c r="I1012" s="1"/>
      <c r="J1012" s="1" t="s">
        <v>3517</v>
      </c>
      <c r="K1012" s="1"/>
      <c r="L1012" s="1" t="s">
        <v>3520</v>
      </c>
      <c r="M1012" s="1"/>
      <c r="N1012" s="1" t="s">
        <v>3522</v>
      </c>
    </row>
    <row r="1013" s="1" customFormat="true" spans="6:14">
      <c r="F1013" s="1" t="s">
        <v>3524</v>
      </c>
      <c r="G1013" s="1"/>
      <c r="H1013" s="1"/>
      <c r="I1013" s="1"/>
      <c r="J1013" s="1" t="s">
        <v>3520</v>
      </c>
      <c r="K1013" s="1"/>
      <c r="L1013" s="1" t="s">
        <v>3523</v>
      </c>
      <c r="M1013" s="1"/>
      <c r="N1013" s="1" t="s">
        <v>3525</v>
      </c>
    </row>
    <row r="1014" s="1" customFormat="true" spans="6:14">
      <c r="F1014" s="1" t="s">
        <v>3527</v>
      </c>
      <c r="G1014" s="1"/>
      <c r="H1014" s="1"/>
      <c r="I1014" s="1"/>
      <c r="J1014" s="1" t="s">
        <v>3523</v>
      </c>
      <c r="K1014" s="1"/>
      <c r="L1014" s="1" t="s">
        <v>3526</v>
      </c>
      <c r="M1014" s="1"/>
      <c r="N1014" s="1" t="s">
        <v>3528</v>
      </c>
    </row>
    <row r="1015" s="1" customFormat="true" spans="6:14">
      <c r="F1015" s="1" t="s">
        <v>3530</v>
      </c>
      <c r="G1015" s="1"/>
      <c r="H1015" s="1"/>
      <c r="I1015" s="1"/>
      <c r="J1015" s="1" t="s">
        <v>3526</v>
      </c>
      <c r="K1015" s="1"/>
      <c r="L1015" s="1" t="s">
        <v>3529</v>
      </c>
      <c r="M1015" s="1"/>
      <c r="N1015" s="1" t="s">
        <v>3531</v>
      </c>
    </row>
    <row r="1016" s="1" customFormat="true" spans="6:14">
      <c r="F1016" s="1" t="s">
        <v>3533</v>
      </c>
      <c r="G1016" s="1"/>
      <c r="H1016" s="1"/>
      <c r="I1016" s="1"/>
      <c r="J1016" s="1" t="s">
        <v>3529</v>
      </c>
      <c r="K1016" s="1"/>
      <c r="L1016" s="1" t="s">
        <v>3532</v>
      </c>
      <c r="M1016" s="1"/>
      <c r="N1016" s="1" t="s">
        <v>3534</v>
      </c>
    </row>
    <row r="1017" s="1" customFormat="true" spans="6:14">
      <c r="F1017" s="1" t="s">
        <v>3536</v>
      </c>
      <c r="G1017" s="1"/>
      <c r="H1017" s="1"/>
      <c r="I1017" s="1"/>
      <c r="J1017" s="1" t="s">
        <v>3532</v>
      </c>
      <c r="K1017" s="1"/>
      <c r="L1017" s="1" t="s">
        <v>3535</v>
      </c>
      <c r="M1017" s="1"/>
      <c r="N1017" s="1" t="s">
        <v>3537</v>
      </c>
    </row>
    <row r="1018" s="1" customFormat="true" spans="6:14">
      <c r="F1018" s="1" t="s">
        <v>3539</v>
      </c>
      <c r="G1018" s="1"/>
      <c r="H1018" s="1"/>
      <c r="I1018" s="1"/>
      <c r="J1018" s="1" t="s">
        <v>3535</v>
      </c>
      <c r="K1018" s="1"/>
      <c r="L1018" s="1" t="s">
        <v>3538</v>
      </c>
      <c r="M1018" s="1"/>
      <c r="N1018" s="1" t="s">
        <v>3540</v>
      </c>
    </row>
    <row r="1019" s="1" customFormat="true" spans="6:14">
      <c r="F1019" s="1" t="s">
        <v>3542</v>
      </c>
      <c r="G1019" s="1"/>
      <c r="H1019" s="1"/>
      <c r="I1019" s="1"/>
      <c r="J1019" s="1" t="s">
        <v>3538</v>
      </c>
      <c r="K1019" s="1"/>
      <c r="L1019" s="1" t="s">
        <v>3541</v>
      </c>
      <c r="M1019" s="1"/>
      <c r="N1019" s="1" t="s">
        <v>3543</v>
      </c>
    </row>
    <row r="1020" s="1" customFormat="true" spans="6:14">
      <c r="F1020" s="1" t="s">
        <v>3545</v>
      </c>
      <c r="G1020" s="1"/>
      <c r="H1020" s="1"/>
      <c r="I1020" s="1"/>
      <c r="J1020" s="1" t="s">
        <v>3541</v>
      </c>
      <c r="K1020" s="1"/>
      <c r="L1020" s="1" t="s">
        <v>3544</v>
      </c>
      <c r="M1020" s="1"/>
      <c r="N1020" s="1" t="s">
        <v>3546</v>
      </c>
    </row>
    <row r="1021" s="1" customFormat="true" spans="6:14">
      <c r="F1021" s="1" t="s">
        <v>3548</v>
      </c>
      <c r="G1021" s="1"/>
      <c r="H1021" s="1"/>
      <c r="I1021" s="1"/>
      <c r="J1021" s="1" t="s">
        <v>3544</v>
      </c>
      <c r="K1021" s="1"/>
      <c r="L1021" s="1" t="s">
        <v>3547</v>
      </c>
      <c r="M1021" s="1"/>
      <c r="N1021" s="1" t="s">
        <v>3549</v>
      </c>
    </row>
    <row r="1022" s="1" customFormat="true" spans="6:14">
      <c r="F1022" s="1" t="s">
        <v>3551</v>
      </c>
      <c r="G1022" s="1"/>
      <c r="H1022" s="1"/>
      <c r="I1022" s="1"/>
      <c r="J1022" s="1" t="s">
        <v>3547</v>
      </c>
      <c r="K1022" s="1"/>
      <c r="L1022" s="1" t="s">
        <v>3550</v>
      </c>
      <c r="M1022" s="1"/>
      <c r="N1022" s="1" t="s">
        <v>3552</v>
      </c>
    </row>
    <row r="1023" s="1" customFormat="true" spans="6:14">
      <c r="F1023" s="1" t="s">
        <v>3554</v>
      </c>
      <c r="G1023" s="1"/>
      <c r="H1023" s="1"/>
      <c r="I1023" s="1"/>
      <c r="J1023" s="1" t="s">
        <v>3550</v>
      </c>
      <c r="K1023" s="1"/>
      <c r="L1023" s="1" t="s">
        <v>3553</v>
      </c>
      <c r="M1023" s="1"/>
      <c r="N1023" s="1" t="s">
        <v>3555</v>
      </c>
    </row>
    <row r="1024" s="1" customFormat="true" spans="6:14">
      <c r="F1024" s="1" t="s">
        <v>3557</v>
      </c>
      <c r="G1024" s="1"/>
      <c r="H1024" s="1"/>
      <c r="I1024" s="1"/>
      <c r="J1024" s="1" t="s">
        <v>3553</v>
      </c>
      <c r="K1024" s="1"/>
      <c r="L1024" s="1" t="s">
        <v>3556</v>
      </c>
      <c r="M1024" s="1"/>
      <c r="N1024" s="1" t="s">
        <v>3558</v>
      </c>
    </row>
    <row r="1025" s="1" customFormat="true" spans="6:14">
      <c r="F1025" s="1" t="s">
        <v>3560</v>
      </c>
      <c r="G1025" s="1"/>
      <c r="H1025" s="1"/>
      <c r="I1025" s="1"/>
      <c r="J1025" s="1" t="s">
        <v>3556</v>
      </c>
      <c r="K1025" s="1"/>
      <c r="L1025" s="1" t="s">
        <v>3559</v>
      </c>
      <c r="M1025" s="1"/>
      <c r="N1025" s="1" t="s">
        <v>3561</v>
      </c>
    </row>
    <row r="1026" s="1" customFormat="true" spans="6:14">
      <c r="F1026" s="1" t="s">
        <v>3563</v>
      </c>
      <c r="G1026" s="1"/>
      <c r="H1026" s="1"/>
      <c r="I1026" s="1"/>
      <c r="J1026" s="1" t="s">
        <v>3559</v>
      </c>
      <c r="K1026" s="1"/>
      <c r="L1026" s="1" t="s">
        <v>3562</v>
      </c>
      <c r="M1026" s="1"/>
      <c r="N1026" s="1" t="s">
        <v>3564</v>
      </c>
    </row>
    <row r="1027" s="1" customFormat="true" spans="6:14">
      <c r="F1027" s="1" t="s">
        <v>3566</v>
      </c>
      <c r="G1027" s="1"/>
      <c r="H1027" s="1"/>
      <c r="I1027" s="1"/>
      <c r="J1027" s="1" t="s">
        <v>3562</v>
      </c>
      <c r="K1027" s="1"/>
      <c r="L1027" s="1" t="s">
        <v>3565</v>
      </c>
      <c r="M1027" s="1"/>
      <c r="N1027" s="1" t="s">
        <v>3567</v>
      </c>
    </row>
    <row r="1028" s="1" customFormat="true" spans="6:14">
      <c r="F1028" s="1" t="s">
        <v>3569</v>
      </c>
      <c r="G1028" s="1"/>
      <c r="H1028" s="1"/>
      <c r="I1028" s="1"/>
      <c r="J1028" s="1" t="s">
        <v>3565</v>
      </c>
      <c r="K1028" s="1"/>
      <c r="L1028" s="1" t="s">
        <v>3568</v>
      </c>
      <c r="M1028" s="1"/>
      <c r="N1028" s="1" t="s">
        <v>3570</v>
      </c>
    </row>
    <row r="1029" s="1" customFormat="true" spans="6:14">
      <c r="F1029" s="1" t="s">
        <v>3572</v>
      </c>
      <c r="G1029" s="1"/>
      <c r="H1029" s="1"/>
      <c r="I1029" s="1"/>
      <c r="J1029" s="1" t="s">
        <v>3568</v>
      </c>
      <c r="K1029" s="1"/>
      <c r="L1029" s="1" t="s">
        <v>3571</v>
      </c>
      <c r="M1029" s="1"/>
      <c r="N1029" s="1" t="s">
        <v>3573</v>
      </c>
    </row>
    <row r="1030" s="1" customFormat="true" spans="6:14">
      <c r="F1030" s="1" t="s">
        <v>3575</v>
      </c>
      <c r="G1030" s="1"/>
      <c r="H1030" s="1"/>
      <c r="I1030" s="1"/>
      <c r="J1030" s="1" t="s">
        <v>3571</v>
      </c>
      <c r="K1030" s="1"/>
      <c r="L1030" s="1" t="s">
        <v>3574</v>
      </c>
      <c r="M1030" s="1"/>
      <c r="N1030" s="1" t="s">
        <v>3576</v>
      </c>
    </row>
    <row r="1031" s="1" customFormat="true" spans="6:14">
      <c r="F1031" s="1" t="s">
        <v>3578</v>
      </c>
      <c r="G1031" s="1"/>
      <c r="H1031" s="1"/>
      <c r="I1031" s="1"/>
      <c r="J1031" s="1" t="s">
        <v>3574</v>
      </c>
      <c r="K1031" s="1"/>
      <c r="L1031" s="1" t="s">
        <v>3577</v>
      </c>
      <c r="M1031" s="1"/>
      <c r="N1031" s="1" t="s">
        <v>3579</v>
      </c>
    </row>
    <row r="1032" s="1" customFormat="true" spans="6:14">
      <c r="F1032" s="1" t="s">
        <v>3581</v>
      </c>
      <c r="G1032" s="1"/>
      <c r="H1032" s="1"/>
      <c r="I1032" s="1"/>
      <c r="J1032" s="1" t="s">
        <v>3577</v>
      </c>
      <c r="K1032" s="1"/>
      <c r="L1032" s="1" t="s">
        <v>3580</v>
      </c>
      <c r="M1032" s="1"/>
      <c r="N1032" s="1" t="s">
        <v>3582</v>
      </c>
    </row>
    <row r="1033" s="1" customFormat="true" spans="6:14">
      <c r="F1033" s="1" t="s">
        <v>3584</v>
      </c>
      <c r="G1033" s="1"/>
      <c r="H1033" s="1"/>
      <c r="I1033" s="1"/>
      <c r="J1033" s="1" t="s">
        <v>3580</v>
      </c>
      <c r="K1033" s="1"/>
      <c r="L1033" s="1" t="s">
        <v>3583</v>
      </c>
      <c r="M1033" s="1"/>
      <c r="N1033" s="1" t="s">
        <v>3585</v>
      </c>
    </row>
    <row r="1034" s="1" customFormat="true" spans="6:14">
      <c r="F1034" s="1" t="s">
        <v>3587</v>
      </c>
      <c r="G1034" s="1"/>
      <c r="H1034" s="1"/>
      <c r="I1034" s="1"/>
      <c r="J1034" s="1" t="s">
        <v>3583</v>
      </c>
      <c r="K1034" s="1"/>
      <c r="L1034" s="1" t="s">
        <v>3586</v>
      </c>
      <c r="M1034" s="1"/>
      <c r="N1034" s="1" t="s">
        <v>3588</v>
      </c>
    </row>
    <row r="1035" s="1" customFormat="true" spans="6:14">
      <c r="F1035" s="1" t="s">
        <v>3590</v>
      </c>
      <c r="G1035" s="1"/>
      <c r="H1035" s="1"/>
      <c r="I1035" s="1"/>
      <c r="J1035" s="1" t="s">
        <v>3586</v>
      </c>
      <c r="K1035" s="1"/>
      <c r="L1035" s="1" t="s">
        <v>3589</v>
      </c>
      <c r="M1035" s="1"/>
      <c r="N1035" s="1" t="s">
        <v>3591</v>
      </c>
    </row>
    <row r="1036" s="1" customFormat="true" spans="6:14">
      <c r="F1036" s="1" t="s">
        <v>3593</v>
      </c>
      <c r="G1036" s="1"/>
      <c r="H1036" s="1"/>
      <c r="I1036" s="1"/>
      <c r="J1036" s="1" t="s">
        <v>3589</v>
      </c>
      <c r="K1036" s="1"/>
      <c r="L1036" s="1" t="s">
        <v>3592</v>
      </c>
      <c r="M1036" s="1"/>
      <c r="N1036" s="1" t="s">
        <v>3594</v>
      </c>
    </row>
    <row r="1037" s="1" customFormat="true" spans="6:14">
      <c r="F1037" s="1" t="s">
        <v>3596</v>
      </c>
      <c r="G1037" s="1"/>
      <c r="H1037" s="1"/>
      <c r="I1037" s="1"/>
      <c r="J1037" s="1" t="s">
        <v>3592</v>
      </c>
      <c r="K1037" s="1"/>
      <c r="L1037" s="1" t="s">
        <v>3595</v>
      </c>
      <c r="M1037" s="1"/>
      <c r="N1037" s="1" t="s">
        <v>3597</v>
      </c>
    </row>
    <row r="1038" s="1" customFormat="true" spans="6:14">
      <c r="F1038" s="1" t="s">
        <v>3599</v>
      </c>
      <c r="G1038" s="1"/>
      <c r="H1038" s="1"/>
      <c r="I1038" s="1"/>
      <c r="J1038" s="1" t="s">
        <v>3595</v>
      </c>
      <c r="K1038" s="1"/>
      <c r="L1038" s="1" t="s">
        <v>3598</v>
      </c>
      <c r="M1038" s="1"/>
      <c r="N1038" s="1" t="s">
        <v>3600</v>
      </c>
    </row>
    <row r="1039" s="1" customFormat="true" spans="6:14">
      <c r="F1039" s="1" t="s">
        <v>3602</v>
      </c>
      <c r="G1039" s="1"/>
      <c r="H1039" s="1"/>
      <c r="I1039" s="1"/>
      <c r="J1039" s="1" t="s">
        <v>3598</v>
      </c>
      <c r="K1039" s="1"/>
      <c r="L1039" s="1" t="s">
        <v>3601</v>
      </c>
      <c r="M1039" s="1"/>
      <c r="N1039" s="1" t="s">
        <v>3603</v>
      </c>
    </row>
    <row r="1040" s="1" customFormat="true" spans="6:14">
      <c r="F1040" s="1" t="s">
        <v>3605</v>
      </c>
      <c r="G1040" s="1"/>
      <c r="H1040" s="1"/>
      <c r="I1040" s="1"/>
      <c r="J1040" s="1" t="s">
        <v>3601</v>
      </c>
      <c r="K1040" s="1"/>
      <c r="L1040" s="1" t="s">
        <v>3604</v>
      </c>
      <c r="M1040" s="1"/>
      <c r="N1040" s="1" t="s">
        <v>3606</v>
      </c>
    </row>
    <row r="1041" s="1" customFormat="true" spans="6:14">
      <c r="F1041" s="1" t="s">
        <v>3608</v>
      </c>
      <c r="G1041" s="1"/>
      <c r="H1041" s="1"/>
      <c r="I1041" s="1"/>
      <c r="J1041" s="1" t="s">
        <v>3604</v>
      </c>
      <c r="K1041" s="1"/>
      <c r="L1041" s="1" t="s">
        <v>3607</v>
      </c>
      <c r="M1041" s="1"/>
      <c r="N1041" s="1" t="s">
        <v>3609</v>
      </c>
    </row>
    <row r="1042" s="1" customFormat="true" spans="6:14">
      <c r="F1042" s="1" t="s">
        <v>3611</v>
      </c>
      <c r="G1042" s="1"/>
      <c r="H1042" s="1"/>
      <c r="I1042" s="1"/>
      <c r="J1042" s="1" t="s">
        <v>3607</v>
      </c>
      <c r="K1042" s="1"/>
      <c r="L1042" s="1" t="s">
        <v>3610</v>
      </c>
      <c r="M1042" s="1"/>
      <c r="N1042" s="1" t="s">
        <v>3612</v>
      </c>
    </row>
    <row r="1043" s="1" customFormat="true" spans="6:14">
      <c r="F1043" s="1" t="s">
        <v>3614</v>
      </c>
      <c r="G1043" s="1"/>
      <c r="H1043" s="1"/>
      <c r="I1043" s="1"/>
      <c r="J1043" s="1" t="s">
        <v>3610</v>
      </c>
      <c r="K1043" s="1"/>
      <c r="L1043" s="1" t="s">
        <v>3613</v>
      </c>
      <c r="M1043" s="1"/>
      <c r="N1043" s="1" t="s">
        <v>3615</v>
      </c>
    </row>
    <row r="1044" s="1" customFormat="true" spans="6:14">
      <c r="F1044" s="1" t="s">
        <v>3617</v>
      </c>
      <c r="G1044" s="1"/>
      <c r="H1044" s="1"/>
      <c r="I1044" s="1"/>
      <c r="J1044" s="1" t="s">
        <v>3613</v>
      </c>
      <c r="K1044" s="1"/>
      <c r="L1044" s="1" t="s">
        <v>3616</v>
      </c>
      <c r="M1044" s="1"/>
      <c r="N1044" s="1" t="s">
        <v>3618</v>
      </c>
    </row>
    <row r="1045" s="1" customFormat="true" spans="6:14">
      <c r="F1045" s="1" t="s">
        <v>3620</v>
      </c>
      <c r="G1045" s="1"/>
      <c r="H1045" s="1"/>
      <c r="I1045" s="1"/>
      <c r="J1045" s="1" t="s">
        <v>3616</v>
      </c>
      <c r="K1045" s="1"/>
      <c r="L1045" s="1" t="s">
        <v>3619</v>
      </c>
      <c r="M1045" s="1"/>
      <c r="N1045" s="1" t="s">
        <v>3621</v>
      </c>
    </row>
    <row r="1046" s="1" customFormat="true" spans="6:14">
      <c r="F1046" s="1" t="s">
        <v>3623</v>
      </c>
      <c r="G1046" s="1"/>
      <c r="H1046" s="1"/>
      <c r="I1046" s="1"/>
      <c r="J1046" s="1" t="s">
        <v>3619</v>
      </c>
      <c r="K1046" s="1"/>
      <c r="L1046" s="1" t="s">
        <v>3622</v>
      </c>
      <c r="M1046" s="1"/>
      <c r="N1046" s="1" t="s">
        <v>3624</v>
      </c>
    </row>
    <row r="1047" s="1" customFormat="true" spans="6:14">
      <c r="F1047" s="1" t="s">
        <v>3626</v>
      </c>
      <c r="G1047" s="1"/>
      <c r="H1047" s="1"/>
      <c r="I1047" s="1"/>
      <c r="J1047" s="1" t="s">
        <v>3622</v>
      </c>
      <c r="K1047" s="1"/>
      <c r="L1047" s="1" t="s">
        <v>3625</v>
      </c>
      <c r="M1047" s="1"/>
      <c r="N1047" s="1" t="s">
        <v>3627</v>
      </c>
    </row>
    <row r="1048" s="1" customFormat="true" spans="6:14">
      <c r="F1048" s="1" t="s">
        <v>3629</v>
      </c>
      <c r="G1048" s="1"/>
      <c r="H1048" s="1"/>
      <c r="I1048" s="1"/>
      <c r="J1048" s="1" t="s">
        <v>3625</v>
      </c>
      <c r="K1048" s="1"/>
      <c r="L1048" s="1" t="s">
        <v>3628</v>
      </c>
      <c r="M1048" s="1"/>
      <c r="N1048" s="1" t="s">
        <v>3630</v>
      </c>
    </row>
    <row r="1049" s="1" customFormat="true" spans="6:14">
      <c r="F1049" s="1" t="s">
        <v>3632</v>
      </c>
      <c r="G1049" s="1"/>
      <c r="H1049" s="1"/>
      <c r="I1049" s="1"/>
      <c r="J1049" s="1" t="s">
        <v>3628</v>
      </c>
      <c r="K1049" s="1"/>
      <c r="L1049" s="1" t="s">
        <v>3631</v>
      </c>
      <c r="M1049" s="1"/>
      <c r="N1049" s="1" t="s">
        <v>3633</v>
      </c>
    </row>
    <row r="1050" s="1" customFormat="true" spans="6:14">
      <c r="F1050" s="1" t="s">
        <v>3635</v>
      </c>
      <c r="G1050" s="1"/>
      <c r="H1050" s="1"/>
      <c r="I1050" s="1"/>
      <c r="J1050" s="1" t="s">
        <v>3631</v>
      </c>
      <c r="K1050" s="1"/>
      <c r="L1050" s="1" t="s">
        <v>3634</v>
      </c>
      <c r="M1050" s="1"/>
      <c r="N1050" s="1" t="s">
        <v>3636</v>
      </c>
    </row>
    <row r="1051" s="1" customFormat="true" spans="6:14">
      <c r="F1051" s="1" t="s">
        <v>3638</v>
      </c>
      <c r="G1051" s="1"/>
      <c r="H1051" s="1"/>
      <c r="I1051" s="1"/>
      <c r="J1051" s="1" t="s">
        <v>3634</v>
      </c>
      <c r="K1051" s="1"/>
      <c r="L1051" s="1" t="s">
        <v>3637</v>
      </c>
      <c r="M1051" s="1"/>
      <c r="N1051" s="1" t="s">
        <v>3639</v>
      </c>
    </row>
    <row r="1052" s="1" customFormat="true" spans="6:14">
      <c r="F1052" s="1" t="s">
        <v>3641</v>
      </c>
      <c r="G1052" s="1"/>
      <c r="H1052" s="1"/>
      <c r="I1052" s="1"/>
      <c r="J1052" s="1" t="s">
        <v>3637</v>
      </c>
      <c r="K1052" s="1"/>
      <c r="L1052" s="1" t="s">
        <v>3640</v>
      </c>
      <c r="M1052" s="1"/>
      <c r="N1052" s="1" t="s">
        <v>3642</v>
      </c>
    </row>
    <row r="1053" s="1" customFormat="true" spans="6:14">
      <c r="F1053" s="1" t="s">
        <v>3644</v>
      </c>
      <c r="G1053" s="1"/>
      <c r="H1053" s="1"/>
      <c r="I1053" s="1"/>
      <c r="J1053" s="1" t="s">
        <v>3640</v>
      </c>
      <c r="K1053" s="1"/>
      <c r="L1053" s="1" t="s">
        <v>3643</v>
      </c>
      <c r="M1053" s="1"/>
      <c r="N1053" s="1" t="s">
        <v>3645</v>
      </c>
    </row>
    <row r="1054" s="1" customFormat="true" spans="6:14">
      <c r="F1054" s="1" t="s">
        <v>3647</v>
      </c>
      <c r="G1054" s="1"/>
      <c r="H1054" s="1"/>
      <c r="I1054" s="1"/>
      <c r="J1054" s="1" t="s">
        <v>3643</v>
      </c>
      <c r="K1054" s="1"/>
      <c r="L1054" s="1" t="s">
        <v>3646</v>
      </c>
      <c r="M1054" s="1"/>
      <c r="N1054" s="1" t="s">
        <v>3648</v>
      </c>
    </row>
    <row r="1055" s="1" customFormat="true" spans="6:14">
      <c r="F1055" s="1" t="s">
        <v>3650</v>
      </c>
      <c r="G1055" s="1"/>
      <c r="H1055" s="1"/>
      <c r="I1055" s="1"/>
      <c r="J1055" s="1" t="s">
        <v>3646</v>
      </c>
      <c r="K1055" s="1"/>
      <c r="L1055" s="1" t="s">
        <v>3649</v>
      </c>
      <c r="M1055" s="1"/>
      <c r="N1055" s="1" t="s">
        <v>3651</v>
      </c>
    </row>
    <row r="1056" s="1" customFormat="true" spans="6:14">
      <c r="F1056" s="1" t="s">
        <v>3653</v>
      </c>
      <c r="G1056" s="1"/>
      <c r="H1056" s="1"/>
      <c r="I1056" s="1"/>
      <c r="J1056" s="1" t="s">
        <v>3649</v>
      </c>
      <c r="K1056" s="1"/>
      <c r="L1056" s="1" t="s">
        <v>3652</v>
      </c>
      <c r="M1056" s="1"/>
      <c r="N1056" s="1" t="s">
        <v>3654</v>
      </c>
    </row>
    <row r="1057" s="1" customFormat="true" spans="6:14">
      <c r="F1057" s="1" t="s">
        <v>3656</v>
      </c>
      <c r="G1057" s="1"/>
      <c r="H1057" s="1"/>
      <c r="I1057" s="1"/>
      <c r="J1057" s="1" t="s">
        <v>3652</v>
      </c>
      <c r="K1057" s="1"/>
      <c r="L1057" s="1" t="s">
        <v>3655</v>
      </c>
      <c r="M1057" s="1"/>
      <c r="N1057" s="1" t="s">
        <v>3657</v>
      </c>
    </row>
    <row r="1058" s="1" customFormat="true" spans="6:14">
      <c r="F1058" s="1" t="s">
        <v>3659</v>
      </c>
      <c r="G1058" s="1"/>
      <c r="H1058" s="1"/>
      <c r="I1058" s="1"/>
      <c r="J1058" s="1" t="s">
        <v>3655</v>
      </c>
      <c r="K1058" s="1"/>
      <c r="L1058" s="1" t="s">
        <v>3658</v>
      </c>
      <c r="M1058" s="1"/>
      <c r="N1058" s="1" t="s">
        <v>3660</v>
      </c>
    </row>
    <row r="1059" s="1" customFormat="true" spans="6:14">
      <c r="F1059" s="1" t="s">
        <v>3662</v>
      </c>
      <c r="G1059" s="1"/>
      <c r="H1059" s="1"/>
      <c r="I1059" s="1"/>
      <c r="J1059" s="1" t="s">
        <v>3658</v>
      </c>
      <c r="K1059" s="1"/>
      <c r="L1059" s="1" t="s">
        <v>3661</v>
      </c>
      <c r="M1059" s="1"/>
      <c r="N1059" s="1" t="s">
        <v>3663</v>
      </c>
    </row>
    <row r="1060" s="1" customFormat="true" spans="6:14">
      <c r="F1060" s="1" t="s">
        <v>3665</v>
      </c>
      <c r="G1060" s="1"/>
      <c r="H1060" s="1"/>
      <c r="I1060" s="1"/>
      <c r="J1060" s="1" t="s">
        <v>3661</v>
      </c>
      <c r="K1060" s="1"/>
      <c r="L1060" s="1" t="s">
        <v>3664</v>
      </c>
      <c r="M1060" s="1"/>
      <c r="N1060" s="1" t="s">
        <v>3666</v>
      </c>
    </row>
    <row r="1061" s="1" customFormat="true" spans="6:14">
      <c r="F1061" s="1" t="s">
        <v>3668</v>
      </c>
      <c r="G1061" s="1"/>
      <c r="H1061" s="1"/>
      <c r="I1061" s="1"/>
      <c r="J1061" s="1" t="s">
        <v>3664</v>
      </c>
      <c r="K1061" s="1"/>
      <c r="L1061" s="1" t="s">
        <v>3667</v>
      </c>
      <c r="M1061" s="1"/>
      <c r="N1061" s="1" t="s">
        <v>3669</v>
      </c>
    </row>
    <row r="1062" s="1" customFormat="true" spans="6:14">
      <c r="F1062" s="1" t="s">
        <v>3671</v>
      </c>
      <c r="G1062" s="1"/>
      <c r="H1062" s="1"/>
      <c r="I1062" s="1"/>
      <c r="J1062" s="1" t="s">
        <v>3667</v>
      </c>
      <c r="K1062" s="1"/>
      <c r="L1062" s="1" t="s">
        <v>3670</v>
      </c>
      <c r="M1062" s="1"/>
      <c r="N1062" s="1" t="s">
        <v>3672</v>
      </c>
    </row>
    <row r="1063" s="1" customFormat="true" spans="6:14">
      <c r="F1063" s="1" t="s">
        <v>3674</v>
      </c>
      <c r="G1063" s="1"/>
      <c r="H1063" s="1"/>
      <c r="I1063" s="1"/>
      <c r="J1063" s="1" t="s">
        <v>3670</v>
      </c>
      <c r="K1063" s="1"/>
      <c r="L1063" s="1" t="s">
        <v>3673</v>
      </c>
      <c r="M1063" s="1"/>
      <c r="N1063" s="1" t="s">
        <v>3675</v>
      </c>
    </row>
    <row r="1064" s="1" customFormat="true" spans="6:14">
      <c r="F1064" s="1" t="s">
        <v>3677</v>
      </c>
      <c r="G1064" s="1"/>
      <c r="H1064" s="1"/>
      <c r="I1064" s="1"/>
      <c r="J1064" s="1" t="s">
        <v>3673</v>
      </c>
      <c r="K1064" s="1"/>
      <c r="L1064" s="1" t="s">
        <v>3676</v>
      </c>
      <c r="M1064" s="1"/>
      <c r="N1064" s="1" t="s">
        <v>3678</v>
      </c>
    </row>
    <row r="1065" s="1" customFormat="true" spans="6:14">
      <c r="F1065" s="1" t="s">
        <v>3680</v>
      </c>
      <c r="G1065" s="1"/>
      <c r="H1065" s="1"/>
      <c r="I1065" s="1"/>
      <c r="J1065" s="1" t="s">
        <v>3676</v>
      </c>
      <c r="K1065" s="1"/>
      <c r="L1065" s="1" t="s">
        <v>3679</v>
      </c>
      <c r="M1065" s="1"/>
      <c r="N1065" s="1" t="s">
        <v>3681</v>
      </c>
    </row>
    <row r="1066" s="1" customFormat="true" spans="6:14">
      <c r="F1066" s="1" t="s">
        <v>3683</v>
      </c>
      <c r="G1066" s="1"/>
      <c r="H1066" s="1"/>
      <c r="I1066" s="1"/>
      <c r="J1066" s="1" t="s">
        <v>3679</v>
      </c>
      <c r="K1066" s="1"/>
      <c r="L1066" s="1" t="s">
        <v>3682</v>
      </c>
      <c r="M1066" s="1"/>
      <c r="N1066" s="1" t="s">
        <v>3684</v>
      </c>
    </row>
    <row r="1067" s="1" customFormat="true" spans="6:14">
      <c r="F1067" s="1" t="s">
        <v>3686</v>
      </c>
      <c r="G1067" s="1"/>
      <c r="H1067" s="1"/>
      <c r="I1067" s="1"/>
      <c r="J1067" s="1" t="s">
        <v>3682</v>
      </c>
      <c r="K1067" s="1"/>
      <c r="L1067" s="1" t="s">
        <v>3685</v>
      </c>
      <c r="M1067" s="1"/>
      <c r="N1067" s="1" t="s">
        <v>3687</v>
      </c>
    </row>
    <row r="1068" s="1" customFormat="true" spans="6:14">
      <c r="F1068" s="1" t="s">
        <v>3689</v>
      </c>
      <c r="G1068" s="1"/>
      <c r="H1068" s="1"/>
      <c r="I1068" s="1"/>
      <c r="J1068" s="1" t="s">
        <v>3685</v>
      </c>
      <c r="K1068" s="1"/>
      <c r="L1068" s="1" t="s">
        <v>3688</v>
      </c>
      <c r="M1068" s="1"/>
      <c r="N1068" s="1" t="s">
        <v>3690</v>
      </c>
    </row>
    <row r="1069" s="1" customFormat="true" spans="6:14">
      <c r="F1069" s="1" t="s">
        <v>3692</v>
      </c>
      <c r="G1069" s="1"/>
      <c r="H1069" s="1"/>
      <c r="I1069" s="1"/>
      <c r="J1069" s="1" t="s">
        <v>3688</v>
      </c>
      <c r="K1069" s="1"/>
      <c r="L1069" s="1" t="s">
        <v>3691</v>
      </c>
      <c r="M1069" s="1"/>
      <c r="N1069" s="1" t="s">
        <v>3693</v>
      </c>
    </row>
    <row r="1070" s="1" customFormat="true" spans="6:14">
      <c r="F1070" s="1" t="s">
        <v>3695</v>
      </c>
      <c r="G1070" s="1"/>
      <c r="H1070" s="1"/>
      <c r="I1070" s="1"/>
      <c r="J1070" s="1" t="s">
        <v>3691</v>
      </c>
      <c r="K1070" s="1"/>
      <c r="L1070" s="1" t="s">
        <v>3694</v>
      </c>
      <c r="M1070" s="1"/>
      <c r="N1070" s="1" t="s">
        <v>3696</v>
      </c>
    </row>
    <row r="1071" s="1" customFormat="true" spans="6:14">
      <c r="F1071" s="1" t="s">
        <v>3698</v>
      </c>
      <c r="G1071" s="1"/>
      <c r="H1071" s="1"/>
      <c r="I1071" s="1"/>
      <c r="J1071" s="1" t="s">
        <v>3694</v>
      </c>
      <c r="K1071" s="1"/>
      <c r="L1071" s="1" t="s">
        <v>3697</v>
      </c>
      <c r="M1071" s="1"/>
      <c r="N1071" s="1" t="s">
        <v>3699</v>
      </c>
    </row>
    <row r="1072" s="1" customFormat="true" spans="6:14">
      <c r="F1072" s="1" t="s">
        <v>3701</v>
      </c>
      <c r="G1072" s="1"/>
      <c r="H1072" s="1"/>
      <c r="I1072" s="1"/>
      <c r="J1072" s="1" t="s">
        <v>3697</v>
      </c>
      <c r="K1072" s="1"/>
      <c r="L1072" s="1" t="s">
        <v>3700</v>
      </c>
      <c r="M1072" s="1"/>
      <c r="N1072" s="1" t="s">
        <v>3702</v>
      </c>
    </row>
    <row r="1073" s="1" customFormat="true" spans="6:14">
      <c r="F1073" s="1" t="s">
        <v>3704</v>
      </c>
      <c r="G1073" s="1"/>
      <c r="H1073" s="1"/>
      <c r="I1073" s="1"/>
      <c r="J1073" s="1" t="s">
        <v>3700</v>
      </c>
      <c r="K1073" s="1"/>
      <c r="L1073" s="1" t="s">
        <v>3703</v>
      </c>
      <c r="M1073" s="1"/>
      <c r="N1073" s="1" t="s">
        <v>3705</v>
      </c>
    </row>
    <row r="1074" s="1" customFormat="true" spans="6:14">
      <c r="F1074" s="1" t="s">
        <v>3707</v>
      </c>
      <c r="G1074" s="1"/>
      <c r="H1074" s="1"/>
      <c r="I1074" s="1"/>
      <c r="J1074" s="1" t="s">
        <v>3703</v>
      </c>
      <c r="K1074" s="1"/>
      <c r="L1074" s="1" t="s">
        <v>3706</v>
      </c>
      <c r="M1074" s="1"/>
      <c r="N1074" s="1" t="s">
        <v>3708</v>
      </c>
    </row>
    <row r="1075" s="1" customFormat="true" spans="6:14">
      <c r="F1075" s="1" t="s">
        <v>3710</v>
      </c>
      <c r="G1075" s="1"/>
      <c r="H1075" s="1"/>
      <c r="I1075" s="1"/>
      <c r="J1075" s="1" t="s">
        <v>3706</v>
      </c>
      <c r="K1075" s="1"/>
      <c r="L1075" s="1" t="s">
        <v>3709</v>
      </c>
      <c r="M1075" s="1"/>
      <c r="N1075" s="1" t="s">
        <v>3711</v>
      </c>
    </row>
    <row r="1076" s="1" customFormat="true" spans="6:14">
      <c r="F1076" s="1" t="s">
        <v>3713</v>
      </c>
      <c r="G1076" s="1"/>
      <c r="H1076" s="1"/>
      <c r="I1076" s="1"/>
      <c r="J1076" s="1" t="s">
        <v>3709</v>
      </c>
      <c r="K1076" s="1"/>
      <c r="L1076" s="1" t="s">
        <v>3712</v>
      </c>
      <c r="M1076" s="1"/>
      <c r="N1076" s="1" t="s">
        <v>3714</v>
      </c>
    </row>
    <row r="1077" s="1" customFormat="true" spans="6:14">
      <c r="F1077" s="1" t="s">
        <v>3716</v>
      </c>
      <c r="G1077" s="1"/>
      <c r="H1077" s="1"/>
      <c r="I1077" s="1"/>
      <c r="J1077" s="1" t="s">
        <v>3712</v>
      </c>
      <c r="K1077" s="1"/>
      <c r="L1077" s="1" t="s">
        <v>3715</v>
      </c>
      <c r="M1077" s="1"/>
      <c r="N1077" s="1" t="s">
        <v>3717</v>
      </c>
    </row>
    <row r="1078" s="1" customFormat="true" spans="6:14">
      <c r="F1078" s="1" t="s">
        <v>3719</v>
      </c>
      <c r="G1078" s="1"/>
      <c r="H1078" s="1"/>
      <c r="I1078" s="1"/>
      <c r="J1078" s="1" t="s">
        <v>3715</v>
      </c>
      <c r="K1078" s="1"/>
      <c r="L1078" s="1" t="s">
        <v>3718</v>
      </c>
      <c r="M1078" s="1"/>
      <c r="N1078" s="1" t="s">
        <v>3720</v>
      </c>
    </row>
    <row r="1079" s="1" customFormat="true" spans="6:14">
      <c r="F1079" s="1" t="s">
        <v>3722</v>
      </c>
      <c r="G1079" s="1"/>
      <c r="H1079" s="1"/>
      <c r="I1079" s="1"/>
      <c r="J1079" s="1" t="s">
        <v>3718</v>
      </c>
      <c r="K1079" s="1"/>
      <c r="L1079" s="1" t="s">
        <v>3721</v>
      </c>
      <c r="M1079" s="1"/>
      <c r="N1079" s="1" t="s">
        <v>3723</v>
      </c>
    </row>
    <row r="1080" s="1" customFormat="true" spans="6:14">
      <c r="F1080" s="1" t="s">
        <v>3725</v>
      </c>
      <c r="G1080" s="1"/>
      <c r="H1080" s="1"/>
      <c r="I1080" s="1"/>
      <c r="J1080" s="1" t="s">
        <v>3721</v>
      </c>
      <c r="K1080" s="1"/>
      <c r="L1080" s="1" t="s">
        <v>3724</v>
      </c>
      <c r="M1080" s="1"/>
      <c r="N1080" s="1" t="s">
        <v>3726</v>
      </c>
    </row>
    <row r="1081" s="1" customFormat="true" spans="6:14">
      <c r="F1081" s="1" t="s">
        <v>3728</v>
      </c>
      <c r="G1081" s="1"/>
      <c r="H1081" s="1"/>
      <c r="I1081" s="1"/>
      <c r="J1081" s="1" t="s">
        <v>3724</v>
      </c>
      <c r="K1081" s="1"/>
      <c r="L1081" s="1" t="s">
        <v>3727</v>
      </c>
      <c r="M1081" s="1"/>
      <c r="N1081" s="1" t="s">
        <v>3729</v>
      </c>
    </row>
    <row r="1082" s="1" customFormat="true" spans="6:14">
      <c r="F1082" s="1" t="s">
        <v>3731</v>
      </c>
      <c r="G1082" s="1"/>
      <c r="H1082" s="1"/>
      <c r="I1082" s="1"/>
      <c r="J1082" s="1" t="s">
        <v>3727</v>
      </c>
      <c r="K1082" s="1"/>
      <c r="L1082" s="1" t="s">
        <v>3730</v>
      </c>
      <c r="M1082" s="1"/>
      <c r="N1082" s="1" t="s">
        <v>3732</v>
      </c>
    </row>
    <row r="1083" s="1" customFormat="true" spans="6:14">
      <c r="F1083" s="1" t="s">
        <v>3734</v>
      </c>
      <c r="G1083" s="1"/>
      <c r="H1083" s="1"/>
      <c r="I1083" s="1"/>
      <c r="J1083" s="1" t="s">
        <v>3730</v>
      </c>
      <c r="K1083" s="1"/>
      <c r="L1083" s="1" t="s">
        <v>3733</v>
      </c>
      <c r="M1083" s="1"/>
      <c r="N1083" s="1" t="s">
        <v>3735</v>
      </c>
    </row>
    <row r="1084" s="1" customFormat="true" spans="6:14">
      <c r="F1084" s="1" t="s">
        <v>3737</v>
      </c>
      <c r="G1084" s="1"/>
      <c r="H1084" s="1"/>
      <c r="I1084" s="1"/>
      <c r="J1084" s="1" t="s">
        <v>3733</v>
      </c>
      <c r="K1084" s="1"/>
      <c r="L1084" s="1" t="s">
        <v>3736</v>
      </c>
      <c r="M1084" s="1"/>
      <c r="N1084" s="1" t="s">
        <v>3738</v>
      </c>
    </row>
    <row r="1085" s="1" customFormat="true" spans="6:14">
      <c r="F1085" s="1" t="s">
        <v>3740</v>
      </c>
      <c r="G1085" s="1"/>
      <c r="H1085" s="1"/>
      <c r="I1085" s="1"/>
      <c r="J1085" s="1" t="s">
        <v>3736</v>
      </c>
      <c r="K1085" s="1"/>
      <c r="L1085" s="1" t="s">
        <v>3739</v>
      </c>
      <c r="M1085" s="1"/>
      <c r="N1085" s="1" t="s">
        <v>3741</v>
      </c>
    </row>
    <row r="1086" s="1" customFormat="true" spans="6:14">
      <c r="F1086" s="1" t="s">
        <v>3743</v>
      </c>
      <c r="G1086" s="1"/>
      <c r="H1086" s="1"/>
      <c r="I1086" s="1"/>
      <c r="J1086" s="1" t="s">
        <v>3739</v>
      </c>
      <c r="K1086" s="1"/>
      <c r="L1086" s="1" t="s">
        <v>3742</v>
      </c>
      <c r="M1086" s="1"/>
      <c r="N1086" s="1" t="s">
        <v>3744</v>
      </c>
    </row>
    <row r="1087" s="1" customFormat="true" spans="6:14">
      <c r="F1087" s="1" t="s">
        <v>3746</v>
      </c>
      <c r="G1087" s="1"/>
      <c r="H1087" s="1"/>
      <c r="I1087" s="1"/>
      <c r="J1087" s="1" t="s">
        <v>3742</v>
      </c>
      <c r="K1087" s="1"/>
      <c r="L1087" s="1" t="s">
        <v>3745</v>
      </c>
      <c r="M1087" s="1"/>
      <c r="N1087" s="1" t="s">
        <v>3747</v>
      </c>
    </row>
    <row r="1088" s="1" customFormat="true" spans="6:14">
      <c r="F1088" s="1" t="s">
        <v>3749</v>
      </c>
      <c r="G1088" s="1"/>
      <c r="H1088" s="1"/>
      <c r="I1088" s="1"/>
      <c r="J1088" s="1" t="s">
        <v>3745</v>
      </c>
      <c r="K1088" s="1"/>
      <c r="L1088" s="1" t="s">
        <v>3748</v>
      </c>
      <c r="M1088" s="1"/>
      <c r="N1088" s="1" t="s">
        <v>3750</v>
      </c>
    </row>
    <row r="1089" s="1" customFormat="true" spans="6:14">
      <c r="F1089" s="1" t="s">
        <v>3752</v>
      </c>
      <c r="G1089" s="1"/>
      <c r="H1089" s="1"/>
      <c r="I1089" s="1"/>
      <c r="J1089" s="1" t="s">
        <v>3748</v>
      </c>
      <c r="K1089" s="1"/>
      <c r="L1089" s="1" t="s">
        <v>3751</v>
      </c>
      <c r="M1089" s="1"/>
      <c r="N1089" s="1" t="s">
        <v>3753</v>
      </c>
    </row>
    <row r="1090" s="1" customFormat="true" spans="6:14">
      <c r="F1090" s="1" t="s">
        <v>3755</v>
      </c>
      <c r="G1090" s="1"/>
      <c r="H1090" s="1"/>
      <c r="I1090" s="1"/>
      <c r="J1090" s="1" t="s">
        <v>3751</v>
      </c>
      <c r="K1090" s="1"/>
      <c r="L1090" s="1" t="s">
        <v>3754</v>
      </c>
      <c r="M1090" s="1"/>
      <c r="N1090" s="1" t="s">
        <v>3756</v>
      </c>
    </row>
    <row r="1091" s="1" customFormat="true" spans="6:14">
      <c r="F1091" s="1" t="s">
        <v>3758</v>
      </c>
      <c r="G1091" s="1"/>
      <c r="H1091" s="1"/>
      <c r="I1091" s="1"/>
      <c r="J1091" s="1" t="s">
        <v>3754</v>
      </c>
      <c r="K1091" s="1"/>
      <c r="L1091" s="1" t="s">
        <v>3757</v>
      </c>
      <c r="M1091" s="1"/>
      <c r="N1091" s="1" t="s">
        <v>3759</v>
      </c>
    </row>
    <row r="1092" s="1" customFormat="true" spans="6:14">
      <c r="F1092" s="1" t="s">
        <v>3761</v>
      </c>
      <c r="G1092" s="1"/>
      <c r="H1092" s="1"/>
      <c r="I1092" s="1"/>
      <c r="J1092" s="1" t="s">
        <v>3757</v>
      </c>
      <c r="K1092" s="1"/>
      <c r="L1092" s="1" t="s">
        <v>3760</v>
      </c>
      <c r="M1092" s="1"/>
      <c r="N1092" s="1" t="s">
        <v>3762</v>
      </c>
    </row>
    <row r="1093" s="1" customFormat="true" spans="6:14">
      <c r="F1093" s="1" t="s">
        <v>3764</v>
      </c>
      <c r="G1093" s="1"/>
      <c r="H1093" s="1"/>
      <c r="I1093" s="1"/>
      <c r="J1093" s="1" t="s">
        <v>3760</v>
      </c>
      <c r="K1093" s="1"/>
      <c r="L1093" s="1" t="s">
        <v>3763</v>
      </c>
      <c r="M1093" s="1"/>
      <c r="N1093" s="1" t="s">
        <v>3765</v>
      </c>
    </row>
    <row r="1094" s="1" customFormat="true" spans="6:14">
      <c r="F1094" s="1" t="s">
        <v>3767</v>
      </c>
      <c r="G1094" s="1"/>
      <c r="H1094" s="1"/>
      <c r="I1094" s="1"/>
      <c r="J1094" s="1" t="s">
        <v>3763</v>
      </c>
      <c r="K1094" s="1"/>
      <c r="L1094" s="1" t="s">
        <v>3766</v>
      </c>
      <c r="M1094" s="1"/>
      <c r="N1094" s="1" t="s">
        <v>3768</v>
      </c>
    </row>
    <row r="1095" s="1" customFormat="true" spans="6:14">
      <c r="F1095" s="1" t="s">
        <v>3770</v>
      </c>
      <c r="G1095" s="1"/>
      <c r="H1095" s="1"/>
      <c r="I1095" s="1"/>
      <c r="J1095" s="1" t="s">
        <v>3766</v>
      </c>
      <c r="K1095" s="1"/>
      <c r="L1095" s="1" t="s">
        <v>3769</v>
      </c>
      <c r="M1095" s="1"/>
      <c r="N1095" s="1" t="s">
        <v>3771</v>
      </c>
    </row>
    <row r="1096" s="1" customFormat="true" spans="6:14">
      <c r="F1096" s="1" t="s">
        <v>3773</v>
      </c>
      <c r="G1096" s="1"/>
      <c r="H1096" s="1"/>
      <c r="I1096" s="1"/>
      <c r="J1096" s="1" t="s">
        <v>3769</v>
      </c>
      <c r="K1096" s="1"/>
      <c r="L1096" s="1" t="s">
        <v>3772</v>
      </c>
      <c r="M1096" s="1"/>
      <c r="N1096" s="1" t="s">
        <v>3774</v>
      </c>
    </row>
    <row r="1097" s="1" customFormat="true" spans="6:14">
      <c r="F1097" s="1" t="s">
        <v>3776</v>
      </c>
      <c r="G1097" s="1"/>
      <c r="H1097" s="1"/>
      <c r="I1097" s="1"/>
      <c r="J1097" s="1" t="s">
        <v>3772</v>
      </c>
      <c r="K1097" s="1"/>
      <c r="L1097" s="1" t="s">
        <v>3775</v>
      </c>
      <c r="M1097" s="1"/>
      <c r="N1097" s="1" t="s">
        <v>3777</v>
      </c>
    </row>
    <row r="1098" s="1" customFormat="true" spans="6:14">
      <c r="F1098" s="1" t="s">
        <v>3779</v>
      </c>
      <c r="G1098" s="1"/>
      <c r="H1098" s="1"/>
      <c r="I1098" s="1"/>
      <c r="J1098" s="1" t="s">
        <v>3775</v>
      </c>
      <c r="K1098" s="1"/>
      <c r="L1098" s="1" t="s">
        <v>3778</v>
      </c>
      <c r="M1098" s="1"/>
      <c r="N1098" s="1" t="s">
        <v>3780</v>
      </c>
    </row>
    <row r="1099" s="1" customFormat="true" spans="6:14">
      <c r="F1099" s="1" t="s">
        <v>3782</v>
      </c>
      <c r="G1099" s="1"/>
      <c r="H1099" s="1"/>
      <c r="I1099" s="1"/>
      <c r="J1099" s="1" t="s">
        <v>3778</v>
      </c>
      <c r="K1099" s="1"/>
      <c r="L1099" s="1" t="s">
        <v>3781</v>
      </c>
      <c r="M1099" s="1"/>
      <c r="N1099" s="1" t="s">
        <v>3783</v>
      </c>
    </row>
    <row r="1100" s="1" customFormat="true" spans="6:14">
      <c r="F1100" s="1" t="s">
        <v>3785</v>
      </c>
      <c r="G1100" s="1"/>
      <c r="H1100" s="1"/>
      <c r="I1100" s="1"/>
      <c r="J1100" s="1" t="s">
        <v>3781</v>
      </c>
      <c r="K1100" s="1"/>
      <c r="L1100" s="1" t="s">
        <v>3784</v>
      </c>
      <c r="M1100" s="1"/>
      <c r="N1100" s="1" t="s">
        <v>3786</v>
      </c>
    </row>
    <row r="1101" s="1" customFormat="true" spans="6:14">
      <c r="F1101" s="1" t="s">
        <v>3788</v>
      </c>
      <c r="G1101" s="1"/>
      <c r="H1101" s="1"/>
      <c r="I1101" s="1"/>
      <c r="J1101" s="1" t="s">
        <v>3784</v>
      </c>
      <c r="K1101" s="1"/>
      <c r="L1101" s="1" t="s">
        <v>3787</v>
      </c>
      <c r="M1101" s="1"/>
      <c r="N1101" s="1" t="s">
        <v>3789</v>
      </c>
    </row>
    <row r="1102" s="1" customFormat="true" spans="6:14">
      <c r="F1102" s="1" t="s">
        <v>3791</v>
      </c>
      <c r="G1102" s="1"/>
      <c r="H1102" s="1"/>
      <c r="I1102" s="1"/>
      <c r="J1102" s="1" t="s">
        <v>3787</v>
      </c>
      <c r="K1102" s="1"/>
      <c r="L1102" s="1" t="s">
        <v>3790</v>
      </c>
      <c r="M1102" s="1"/>
      <c r="N1102" s="1" t="s">
        <v>3792</v>
      </c>
    </row>
    <row r="1103" s="1" customFormat="true" spans="6:14">
      <c r="F1103" s="1" t="s">
        <v>3794</v>
      </c>
      <c r="G1103" s="1"/>
      <c r="H1103" s="1"/>
      <c r="I1103" s="1"/>
      <c r="J1103" s="1" t="s">
        <v>3790</v>
      </c>
      <c r="K1103" s="1"/>
      <c r="L1103" s="1" t="s">
        <v>3793</v>
      </c>
      <c r="M1103" s="1"/>
      <c r="N1103" s="1" t="s">
        <v>3795</v>
      </c>
    </row>
    <row r="1104" s="1" customFormat="true" spans="6:14">
      <c r="F1104" s="1" t="s">
        <v>3797</v>
      </c>
      <c r="G1104" s="1"/>
      <c r="H1104" s="1"/>
      <c r="I1104" s="1"/>
      <c r="J1104" s="1" t="s">
        <v>3793</v>
      </c>
      <c r="K1104" s="1"/>
      <c r="L1104" s="1" t="s">
        <v>3796</v>
      </c>
      <c r="M1104" s="1"/>
      <c r="N1104" s="1" t="s">
        <v>3798</v>
      </c>
    </row>
    <row r="1105" s="1" customFormat="true" spans="6:14">
      <c r="F1105" s="1" t="s">
        <v>3800</v>
      </c>
      <c r="G1105" s="1"/>
      <c r="H1105" s="1"/>
      <c r="I1105" s="1"/>
      <c r="J1105" s="1" t="s">
        <v>3796</v>
      </c>
      <c r="K1105" s="1"/>
      <c r="L1105" s="1" t="s">
        <v>3799</v>
      </c>
      <c r="M1105" s="1"/>
      <c r="N1105" s="1" t="s">
        <v>3801</v>
      </c>
    </row>
    <row r="1106" s="1" customFormat="true" spans="6:14">
      <c r="F1106" s="1" t="s">
        <v>3803</v>
      </c>
      <c r="G1106" s="1"/>
      <c r="H1106" s="1"/>
      <c r="I1106" s="1"/>
      <c r="J1106" s="1" t="s">
        <v>3799</v>
      </c>
      <c r="K1106" s="1"/>
      <c r="L1106" s="1" t="s">
        <v>3802</v>
      </c>
      <c r="M1106" s="1"/>
      <c r="N1106" s="1" t="s">
        <v>3804</v>
      </c>
    </row>
    <row r="1107" s="1" customFormat="true" spans="6:14">
      <c r="F1107" s="1" t="s">
        <v>3806</v>
      </c>
      <c r="G1107" s="1"/>
      <c r="H1107" s="1"/>
      <c r="I1107" s="1"/>
      <c r="J1107" s="1" t="s">
        <v>3802</v>
      </c>
      <c r="K1107" s="1"/>
      <c r="L1107" s="1" t="s">
        <v>3805</v>
      </c>
      <c r="M1107" s="1"/>
      <c r="N1107" s="1" t="s">
        <v>3807</v>
      </c>
    </row>
    <row r="1108" s="1" customFormat="true" spans="6:14">
      <c r="F1108" s="1" t="s">
        <v>3809</v>
      </c>
      <c r="G1108" s="1"/>
      <c r="H1108" s="1"/>
      <c r="I1108" s="1"/>
      <c r="J1108" s="1" t="s">
        <v>3805</v>
      </c>
      <c r="K1108" s="1"/>
      <c r="L1108" s="1" t="s">
        <v>3808</v>
      </c>
      <c r="M1108" s="1"/>
      <c r="N1108" s="1" t="s">
        <v>3810</v>
      </c>
    </row>
    <row r="1109" s="1" customFormat="true" spans="6:14">
      <c r="F1109" s="1" t="s">
        <v>3812</v>
      </c>
      <c r="G1109" s="1"/>
      <c r="H1109" s="1"/>
      <c r="I1109" s="1"/>
      <c r="J1109" s="1" t="s">
        <v>3808</v>
      </c>
      <c r="K1109" s="1"/>
      <c r="L1109" s="1" t="s">
        <v>3811</v>
      </c>
      <c r="M1109" s="1"/>
      <c r="N1109" s="1" t="s">
        <v>3813</v>
      </c>
    </row>
    <row r="1110" s="1" customFormat="true" spans="6:14">
      <c r="F1110" s="1" t="s">
        <v>3815</v>
      </c>
      <c r="G1110" s="1"/>
      <c r="H1110" s="1"/>
      <c r="I1110" s="1"/>
      <c r="J1110" s="1" t="s">
        <v>3811</v>
      </c>
      <c r="K1110" s="1"/>
      <c r="L1110" s="1" t="s">
        <v>3814</v>
      </c>
      <c r="M1110" s="1"/>
      <c r="N1110" s="1" t="s">
        <v>3816</v>
      </c>
    </row>
    <row r="1111" s="1" customFormat="true" spans="6:14">
      <c r="F1111" s="1" t="s">
        <v>3818</v>
      </c>
      <c r="G1111" s="1"/>
      <c r="H1111" s="1"/>
      <c r="I1111" s="1"/>
      <c r="J1111" s="1" t="s">
        <v>3814</v>
      </c>
      <c r="K1111" s="1"/>
      <c r="L1111" s="1" t="s">
        <v>3817</v>
      </c>
      <c r="M1111" s="1"/>
      <c r="N1111" s="1" t="s">
        <v>3819</v>
      </c>
    </row>
    <row r="1112" s="1" customFormat="true" spans="6:14">
      <c r="F1112" s="1" t="s">
        <v>3821</v>
      </c>
      <c r="G1112" s="1"/>
      <c r="H1112" s="1"/>
      <c r="I1112" s="1"/>
      <c r="J1112" s="1" t="s">
        <v>3817</v>
      </c>
      <c r="K1112" s="1"/>
      <c r="L1112" s="1" t="s">
        <v>3820</v>
      </c>
      <c r="M1112" s="1"/>
      <c r="N1112" s="1" t="s">
        <v>3822</v>
      </c>
    </row>
    <row r="1113" s="1" customFormat="true" spans="6:14">
      <c r="F1113" s="1" t="s">
        <v>3824</v>
      </c>
      <c r="G1113" s="1"/>
      <c r="H1113" s="1"/>
      <c r="I1113" s="1"/>
      <c r="J1113" s="1" t="s">
        <v>3820</v>
      </c>
      <c r="K1113" s="1"/>
      <c r="L1113" s="1" t="s">
        <v>3823</v>
      </c>
      <c r="M1113" s="1"/>
      <c r="N1113" s="1" t="s">
        <v>3825</v>
      </c>
    </row>
    <row r="1114" s="1" customFormat="true" spans="6:14">
      <c r="F1114" s="1" t="s">
        <v>3827</v>
      </c>
      <c r="G1114" s="1"/>
      <c r="H1114" s="1"/>
      <c r="I1114" s="1"/>
      <c r="J1114" s="1" t="s">
        <v>3823</v>
      </c>
      <c r="K1114" s="1"/>
      <c r="L1114" s="1" t="s">
        <v>3826</v>
      </c>
      <c r="M1114" s="1"/>
      <c r="N1114" s="1" t="s">
        <v>3828</v>
      </c>
    </row>
    <row r="1115" s="1" customFormat="true" spans="6:14">
      <c r="F1115" s="1" t="s">
        <v>3830</v>
      </c>
      <c r="G1115" s="1"/>
      <c r="H1115" s="1"/>
      <c r="I1115" s="1"/>
      <c r="J1115" s="1" t="s">
        <v>3826</v>
      </c>
      <c r="K1115" s="1"/>
      <c r="L1115" s="1" t="s">
        <v>3829</v>
      </c>
      <c r="M1115" s="1"/>
      <c r="N1115" s="1" t="s">
        <v>3831</v>
      </c>
    </row>
    <row r="1116" s="1" customFormat="true" spans="6:14">
      <c r="F1116" s="1" t="s">
        <v>3833</v>
      </c>
      <c r="G1116" s="1"/>
      <c r="H1116" s="1"/>
      <c r="I1116" s="1"/>
      <c r="J1116" s="1" t="s">
        <v>3829</v>
      </c>
      <c r="K1116" s="1"/>
      <c r="L1116" s="1" t="s">
        <v>3832</v>
      </c>
      <c r="M1116" s="1"/>
      <c r="N1116" s="1" t="s">
        <v>3834</v>
      </c>
    </row>
    <row r="1117" s="1" customFormat="true" spans="6:14">
      <c r="F1117" s="1" t="s">
        <v>3836</v>
      </c>
      <c r="G1117" s="1"/>
      <c r="H1117" s="1"/>
      <c r="I1117" s="1"/>
      <c r="J1117" s="1" t="s">
        <v>3832</v>
      </c>
      <c r="K1117" s="1"/>
      <c r="L1117" s="1" t="s">
        <v>3835</v>
      </c>
      <c r="M1117" s="1"/>
      <c r="N1117" s="1" t="s">
        <v>3837</v>
      </c>
    </row>
    <row r="1118" s="1" customFormat="true" spans="6:14">
      <c r="F1118" s="1" t="s">
        <v>3839</v>
      </c>
      <c r="G1118" s="1"/>
      <c r="H1118" s="1"/>
      <c r="I1118" s="1"/>
      <c r="J1118" s="1" t="s">
        <v>3835</v>
      </c>
      <c r="K1118" s="1"/>
      <c r="L1118" s="1" t="s">
        <v>3838</v>
      </c>
      <c r="M1118" s="1"/>
      <c r="N1118" s="1" t="s">
        <v>3840</v>
      </c>
    </row>
    <row r="1119" s="1" customFormat="true" spans="6:14">
      <c r="F1119" s="1" t="s">
        <v>3842</v>
      </c>
      <c r="G1119" s="1"/>
      <c r="H1119" s="1"/>
      <c r="I1119" s="1"/>
      <c r="J1119" s="1" t="s">
        <v>3838</v>
      </c>
      <c r="K1119" s="1"/>
      <c r="L1119" s="1" t="s">
        <v>3841</v>
      </c>
      <c r="M1119" s="1"/>
      <c r="N1119" s="1" t="s">
        <v>3843</v>
      </c>
    </row>
    <row r="1120" s="1" customFormat="true" spans="6:14">
      <c r="F1120" s="1" t="s">
        <v>3845</v>
      </c>
      <c r="G1120" s="1"/>
      <c r="H1120" s="1"/>
      <c r="I1120" s="1"/>
      <c r="J1120" s="1" t="s">
        <v>3841</v>
      </c>
      <c r="K1120" s="1"/>
      <c r="L1120" s="1" t="s">
        <v>3844</v>
      </c>
      <c r="M1120" s="1"/>
      <c r="N1120" s="1" t="s">
        <v>3846</v>
      </c>
    </row>
    <row r="1121" s="1" customFormat="true" spans="6:14">
      <c r="F1121" s="1" t="s">
        <v>3848</v>
      </c>
      <c r="G1121" s="1"/>
      <c r="H1121" s="1"/>
      <c r="I1121" s="1"/>
      <c r="J1121" s="1" t="s">
        <v>3844</v>
      </c>
      <c r="K1121" s="1"/>
      <c r="L1121" s="1" t="s">
        <v>3847</v>
      </c>
      <c r="M1121" s="1"/>
      <c r="N1121" s="1" t="s">
        <v>3849</v>
      </c>
    </row>
    <row r="1122" s="1" customFormat="true" spans="6:14">
      <c r="F1122" s="1" t="s">
        <v>3851</v>
      </c>
      <c r="G1122" s="1"/>
      <c r="H1122" s="1"/>
      <c r="I1122" s="1"/>
      <c r="J1122" s="1" t="s">
        <v>3847</v>
      </c>
      <c r="K1122" s="1"/>
      <c r="L1122" s="1" t="s">
        <v>3850</v>
      </c>
      <c r="M1122" s="1"/>
      <c r="N1122" s="1" t="s">
        <v>3852</v>
      </c>
    </row>
    <row r="1123" s="1" customFormat="true" spans="6:14">
      <c r="F1123" s="1" t="s">
        <v>3854</v>
      </c>
      <c r="G1123" s="1"/>
      <c r="H1123" s="1"/>
      <c r="I1123" s="1"/>
      <c r="J1123" s="1" t="s">
        <v>3850</v>
      </c>
      <c r="K1123" s="1"/>
      <c r="L1123" s="1" t="s">
        <v>3853</v>
      </c>
      <c r="M1123" s="1"/>
      <c r="N1123" s="1" t="s">
        <v>3855</v>
      </c>
    </row>
    <row r="1124" s="1" customFormat="true" spans="6:14">
      <c r="F1124" s="1" t="s">
        <v>3857</v>
      </c>
      <c r="G1124" s="1"/>
      <c r="H1124" s="1"/>
      <c r="I1124" s="1"/>
      <c r="J1124" s="1" t="s">
        <v>3853</v>
      </c>
      <c r="K1124" s="1"/>
      <c r="L1124" s="1" t="s">
        <v>3856</v>
      </c>
      <c r="M1124" s="1"/>
      <c r="N1124" s="1" t="s">
        <v>3858</v>
      </c>
    </row>
    <row r="1125" s="1" customFormat="true" spans="6:14">
      <c r="F1125" s="1" t="s">
        <v>3860</v>
      </c>
      <c r="G1125" s="1"/>
      <c r="H1125" s="1"/>
      <c r="I1125" s="1"/>
      <c r="J1125" s="1" t="s">
        <v>3856</v>
      </c>
      <c r="K1125" s="1"/>
      <c r="L1125" s="1" t="s">
        <v>3859</v>
      </c>
      <c r="M1125" s="1"/>
      <c r="N1125" s="1" t="s">
        <v>3861</v>
      </c>
    </row>
    <row r="1126" s="1" customFormat="true" spans="6:14">
      <c r="F1126" s="1" t="s">
        <v>3863</v>
      </c>
      <c r="G1126" s="1"/>
      <c r="H1126" s="1"/>
      <c r="I1126" s="1"/>
      <c r="J1126" s="1" t="s">
        <v>3859</v>
      </c>
      <c r="K1126" s="1"/>
      <c r="L1126" s="1" t="s">
        <v>3862</v>
      </c>
      <c r="M1126" s="1"/>
      <c r="N1126" s="1" t="s">
        <v>3864</v>
      </c>
    </row>
    <row r="1127" s="1" customFormat="true" spans="6:14">
      <c r="F1127" s="1" t="s">
        <v>3866</v>
      </c>
      <c r="G1127" s="1"/>
      <c r="H1127" s="1"/>
      <c r="I1127" s="1"/>
      <c r="J1127" s="1" t="s">
        <v>3862</v>
      </c>
      <c r="K1127" s="1"/>
      <c r="L1127" s="1" t="s">
        <v>3865</v>
      </c>
      <c r="M1127" s="1"/>
      <c r="N1127" s="1" t="s">
        <v>3867</v>
      </c>
    </row>
    <row r="1128" s="1" customFormat="true" spans="6:14">
      <c r="F1128" s="1" t="s">
        <v>3869</v>
      </c>
      <c r="G1128" s="1"/>
      <c r="H1128" s="1"/>
      <c r="I1128" s="1"/>
      <c r="J1128" s="1" t="s">
        <v>3865</v>
      </c>
      <c r="K1128" s="1"/>
      <c r="L1128" s="1" t="s">
        <v>3868</v>
      </c>
      <c r="M1128" s="1"/>
      <c r="N1128" s="1" t="s">
        <v>3870</v>
      </c>
    </row>
    <row r="1129" s="1" customFormat="true" spans="6:14">
      <c r="F1129" s="1" t="s">
        <v>3872</v>
      </c>
      <c r="G1129" s="1"/>
      <c r="H1129" s="1"/>
      <c r="I1129" s="1"/>
      <c r="J1129" s="1" t="s">
        <v>3868</v>
      </c>
      <c r="K1129" s="1"/>
      <c r="L1129" s="1" t="s">
        <v>3871</v>
      </c>
      <c r="M1129" s="1"/>
      <c r="N1129" s="1" t="s">
        <v>3873</v>
      </c>
    </row>
    <row r="1130" s="1" customFormat="true" spans="6:14">
      <c r="F1130" s="1" t="s">
        <v>3875</v>
      </c>
      <c r="G1130" s="1"/>
      <c r="H1130" s="1"/>
      <c r="I1130" s="1"/>
      <c r="J1130" s="1" t="s">
        <v>3871</v>
      </c>
      <c r="K1130" s="1"/>
      <c r="L1130" s="1" t="s">
        <v>3874</v>
      </c>
      <c r="M1130" s="1"/>
      <c r="N1130" s="1" t="s">
        <v>3876</v>
      </c>
    </row>
    <row r="1131" s="1" customFormat="true" spans="6:14">
      <c r="F1131" s="1" t="s">
        <v>3878</v>
      </c>
      <c r="G1131" s="1"/>
      <c r="H1131" s="1"/>
      <c r="I1131" s="1"/>
      <c r="J1131" s="1" t="s">
        <v>3874</v>
      </c>
      <c r="K1131" s="1"/>
      <c r="L1131" s="1" t="s">
        <v>3877</v>
      </c>
      <c r="M1131" s="1"/>
      <c r="N1131" s="1" t="s">
        <v>3879</v>
      </c>
    </row>
    <row r="1132" s="1" customFormat="true" spans="6:14">
      <c r="F1132" s="1" t="s">
        <v>3881</v>
      </c>
      <c r="G1132" s="1"/>
      <c r="H1132" s="1"/>
      <c r="I1132" s="1"/>
      <c r="J1132" s="1" t="s">
        <v>3877</v>
      </c>
      <c r="K1132" s="1"/>
      <c r="L1132" s="1" t="s">
        <v>3880</v>
      </c>
      <c r="M1132" s="1"/>
      <c r="N1132" s="1" t="s">
        <v>3882</v>
      </c>
    </row>
    <row r="1133" s="1" customFormat="true" spans="6:14">
      <c r="F1133" s="1" t="s">
        <v>3884</v>
      </c>
      <c r="G1133" s="1"/>
      <c r="H1133" s="1"/>
      <c r="I1133" s="1"/>
      <c r="J1133" s="1" t="s">
        <v>3880</v>
      </c>
      <c r="K1133" s="1"/>
      <c r="L1133" s="1" t="s">
        <v>3883</v>
      </c>
      <c r="M1133" s="1"/>
      <c r="N1133" s="1" t="s">
        <v>3885</v>
      </c>
    </row>
    <row r="1134" s="1" customFormat="true" spans="6:14">
      <c r="F1134" s="1" t="s">
        <v>3887</v>
      </c>
      <c r="G1134" s="1"/>
      <c r="H1134" s="1"/>
      <c r="I1134" s="1"/>
      <c r="J1134" s="1" t="s">
        <v>3883</v>
      </c>
      <c r="K1134" s="1"/>
      <c r="L1134" s="1" t="s">
        <v>3886</v>
      </c>
      <c r="M1134" s="1"/>
      <c r="N1134" s="1" t="s">
        <v>3888</v>
      </c>
    </row>
    <row r="1135" s="1" customFormat="true" spans="6:14">
      <c r="F1135" s="1" t="s">
        <v>3890</v>
      </c>
      <c r="G1135" s="1"/>
      <c r="H1135" s="1"/>
      <c r="I1135" s="1"/>
      <c r="J1135" s="1" t="s">
        <v>3886</v>
      </c>
      <c r="K1135" s="1"/>
      <c r="L1135" s="1" t="s">
        <v>3889</v>
      </c>
      <c r="M1135" s="1"/>
      <c r="N1135" s="1" t="s">
        <v>3891</v>
      </c>
    </row>
    <row r="1136" s="1" customFormat="true" spans="6:14">
      <c r="F1136" s="1" t="s">
        <v>3893</v>
      </c>
      <c r="G1136" s="1"/>
      <c r="H1136" s="1"/>
      <c r="I1136" s="1"/>
      <c r="J1136" s="1" t="s">
        <v>3889</v>
      </c>
      <c r="K1136" s="1"/>
      <c r="L1136" s="1" t="s">
        <v>3892</v>
      </c>
      <c r="M1136" s="1"/>
      <c r="N1136" s="1" t="s">
        <v>3894</v>
      </c>
    </row>
    <row r="1137" s="1" customFormat="true" spans="6:14">
      <c r="F1137" s="1" t="s">
        <v>3896</v>
      </c>
      <c r="G1137" s="1"/>
      <c r="H1137" s="1"/>
      <c r="I1137" s="1"/>
      <c r="J1137" s="1" t="s">
        <v>3892</v>
      </c>
      <c r="K1137" s="1"/>
      <c r="L1137" s="1" t="s">
        <v>3895</v>
      </c>
      <c r="M1137" s="1"/>
      <c r="N1137" s="1" t="s">
        <v>3897</v>
      </c>
    </row>
    <row r="1138" s="1" customFormat="true" spans="6:14">
      <c r="F1138" s="1" t="s">
        <v>3899</v>
      </c>
      <c r="G1138" s="1"/>
      <c r="H1138" s="1"/>
      <c r="I1138" s="1"/>
      <c r="J1138" s="1" t="s">
        <v>3895</v>
      </c>
      <c r="K1138" s="1"/>
      <c r="L1138" s="1" t="s">
        <v>3898</v>
      </c>
      <c r="M1138" s="1"/>
      <c r="N1138" s="1" t="s">
        <v>3900</v>
      </c>
    </row>
    <row r="1139" s="1" customFormat="true" spans="6:14">
      <c r="F1139" s="1" t="s">
        <v>3902</v>
      </c>
      <c r="G1139" s="1"/>
      <c r="H1139" s="1"/>
      <c r="I1139" s="1"/>
      <c r="J1139" s="1" t="s">
        <v>3898</v>
      </c>
      <c r="K1139" s="1"/>
      <c r="L1139" s="1" t="s">
        <v>3901</v>
      </c>
      <c r="M1139" s="1"/>
      <c r="N1139" s="1" t="s">
        <v>3903</v>
      </c>
    </row>
    <row r="1140" s="1" customFormat="true" spans="6:14">
      <c r="F1140" s="1" t="s">
        <v>3905</v>
      </c>
      <c r="G1140" s="1"/>
      <c r="H1140" s="1"/>
      <c r="I1140" s="1"/>
      <c r="J1140" s="1" t="s">
        <v>3901</v>
      </c>
      <c r="K1140" s="1"/>
      <c r="L1140" s="1" t="s">
        <v>3904</v>
      </c>
      <c r="M1140" s="1"/>
      <c r="N1140" s="1" t="s">
        <v>3906</v>
      </c>
    </row>
    <row r="1141" s="1" customFormat="true" spans="6:14">
      <c r="F1141" s="1" t="s">
        <v>3908</v>
      </c>
      <c r="G1141" s="1"/>
      <c r="H1141" s="1"/>
      <c r="I1141" s="1"/>
      <c r="J1141" s="1" t="s">
        <v>3904</v>
      </c>
      <c r="K1141" s="1"/>
      <c r="L1141" s="1" t="s">
        <v>3907</v>
      </c>
      <c r="M1141" s="1"/>
      <c r="N1141" s="1" t="s">
        <v>3909</v>
      </c>
    </row>
    <row r="1142" s="1" customFormat="true" spans="6:14">
      <c r="F1142" s="1" t="s">
        <v>3911</v>
      </c>
      <c r="G1142" s="1"/>
      <c r="H1142" s="1"/>
      <c r="I1142" s="1"/>
      <c r="J1142" s="1" t="s">
        <v>3907</v>
      </c>
      <c r="K1142" s="1"/>
      <c r="L1142" s="1" t="s">
        <v>3910</v>
      </c>
      <c r="M1142" s="1"/>
      <c r="N1142" s="1" t="s">
        <v>3912</v>
      </c>
    </row>
    <row r="1143" s="1" customFormat="true" spans="6:14">
      <c r="F1143" s="1" t="s">
        <v>3914</v>
      </c>
      <c r="G1143" s="1"/>
      <c r="H1143" s="1"/>
      <c r="I1143" s="1"/>
      <c r="J1143" s="1" t="s">
        <v>3910</v>
      </c>
      <c r="K1143" s="1"/>
      <c r="L1143" s="1" t="s">
        <v>3913</v>
      </c>
      <c r="M1143" s="1"/>
      <c r="N1143" s="1" t="s">
        <v>3915</v>
      </c>
    </row>
    <row r="1144" s="1" customFormat="true" spans="6:14">
      <c r="F1144" s="1" t="s">
        <v>3917</v>
      </c>
      <c r="G1144" s="1"/>
      <c r="H1144" s="1"/>
      <c r="I1144" s="1"/>
      <c r="J1144" s="1" t="s">
        <v>3913</v>
      </c>
      <c r="K1144" s="1"/>
      <c r="L1144" s="1" t="s">
        <v>3916</v>
      </c>
      <c r="M1144" s="1"/>
      <c r="N1144" s="1" t="s">
        <v>3918</v>
      </c>
    </row>
    <row r="1145" s="1" customFormat="true" spans="6:14">
      <c r="F1145" s="1" t="s">
        <v>3920</v>
      </c>
      <c r="G1145" s="1"/>
      <c r="H1145" s="1"/>
      <c r="I1145" s="1"/>
      <c r="J1145" s="1" t="s">
        <v>3916</v>
      </c>
      <c r="K1145" s="1"/>
      <c r="L1145" s="1" t="s">
        <v>3919</v>
      </c>
      <c r="M1145" s="1"/>
      <c r="N1145" s="1" t="s">
        <v>3921</v>
      </c>
    </row>
    <row r="1146" s="1" customFormat="true" spans="6:14">
      <c r="F1146" s="1" t="s">
        <v>3923</v>
      </c>
      <c r="G1146" s="1"/>
      <c r="H1146" s="1"/>
      <c r="I1146" s="1"/>
      <c r="J1146" s="1" t="s">
        <v>3919</v>
      </c>
      <c r="K1146" s="1"/>
      <c r="L1146" s="1" t="s">
        <v>3922</v>
      </c>
      <c r="M1146" s="1"/>
      <c r="N1146" s="1" t="s">
        <v>3924</v>
      </c>
    </row>
    <row r="1147" s="1" customFormat="true" spans="6:14">
      <c r="F1147" s="1" t="s">
        <v>3926</v>
      </c>
      <c r="G1147" s="1"/>
      <c r="H1147" s="1"/>
      <c r="I1147" s="1"/>
      <c r="J1147" s="1" t="s">
        <v>3922</v>
      </c>
      <c r="K1147" s="1"/>
      <c r="L1147" s="1" t="s">
        <v>3925</v>
      </c>
      <c r="M1147" s="1"/>
      <c r="N1147" s="1" t="s">
        <v>3927</v>
      </c>
    </row>
    <row r="1148" s="1" customFormat="true" spans="6:14">
      <c r="F1148" s="1" t="s">
        <v>3929</v>
      </c>
      <c r="G1148" s="1"/>
      <c r="H1148" s="1"/>
      <c r="I1148" s="1"/>
      <c r="J1148" s="1" t="s">
        <v>3925</v>
      </c>
      <c r="K1148" s="1"/>
      <c r="L1148" s="1" t="s">
        <v>3928</v>
      </c>
      <c r="M1148" s="1"/>
      <c r="N1148" s="1" t="s">
        <v>3930</v>
      </c>
    </row>
    <row r="1149" s="1" customFormat="true" spans="6:14">
      <c r="F1149" s="1" t="s">
        <v>3932</v>
      </c>
      <c r="G1149" s="1"/>
      <c r="H1149" s="1"/>
      <c r="I1149" s="1"/>
      <c r="J1149" s="1" t="s">
        <v>3928</v>
      </c>
      <c r="K1149" s="1"/>
      <c r="L1149" s="1" t="s">
        <v>3931</v>
      </c>
      <c r="M1149" s="1"/>
      <c r="N1149" s="1" t="s">
        <v>3933</v>
      </c>
    </row>
    <row r="1150" s="1" customFormat="true" spans="6:14">
      <c r="F1150" s="1" t="s">
        <v>3935</v>
      </c>
      <c r="G1150" s="1"/>
      <c r="H1150" s="1"/>
      <c r="I1150" s="1"/>
      <c r="J1150" s="1" t="s">
        <v>3931</v>
      </c>
      <c r="K1150" s="1"/>
      <c r="L1150" s="1" t="s">
        <v>3934</v>
      </c>
      <c r="M1150" s="1"/>
      <c r="N1150" s="1" t="s">
        <v>3936</v>
      </c>
    </row>
    <row r="1151" s="1" customFormat="true" spans="6:14">
      <c r="F1151" s="1" t="s">
        <v>3938</v>
      </c>
      <c r="G1151" s="1"/>
      <c r="H1151" s="1"/>
      <c r="I1151" s="1"/>
      <c r="J1151" s="1" t="s">
        <v>3934</v>
      </c>
      <c r="K1151" s="1"/>
      <c r="L1151" s="1" t="s">
        <v>3937</v>
      </c>
      <c r="M1151" s="1"/>
      <c r="N1151" s="1" t="s">
        <v>3939</v>
      </c>
    </row>
    <row r="1152" s="1" customFormat="true" spans="6:14">
      <c r="F1152" s="1" t="s">
        <v>3941</v>
      </c>
      <c r="G1152" s="1"/>
      <c r="H1152" s="1"/>
      <c r="I1152" s="1"/>
      <c r="J1152" s="1" t="s">
        <v>3937</v>
      </c>
      <c r="K1152" s="1"/>
      <c r="L1152" s="1" t="s">
        <v>3940</v>
      </c>
      <c r="M1152" s="1"/>
      <c r="N1152" s="1" t="s">
        <v>3942</v>
      </c>
    </row>
    <row r="1153" s="1" customFormat="true" spans="6:14">
      <c r="F1153" s="1" t="s">
        <v>3944</v>
      </c>
      <c r="G1153" s="1"/>
      <c r="H1153" s="1"/>
      <c r="I1153" s="1"/>
      <c r="J1153" s="1" t="s">
        <v>3940</v>
      </c>
      <c r="K1153" s="1"/>
      <c r="L1153" s="1" t="s">
        <v>3943</v>
      </c>
      <c r="M1153" s="1"/>
      <c r="N1153" s="1" t="s">
        <v>3945</v>
      </c>
    </row>
    <row r="1154" s="1" customFormat="true" spans="6:14">
      <c r="F1154" s="1" t="s">
        <v>3947</v>
      </c>
      <c r="G1154" s="1"/>
      <c r="H1154" s="1"/>
      <c r="I1154" s="1"/>
      <c r="J1154" s="1" t="s">
        <v>3943</v>
      </c>
      <c r="K1154" s="1"/>
      <c r="L1154" s="1" t="s">
        <v>3946</v>
      </c>
      <c r="M1154" s="1"/>
      <c r="N1154" s="1" t="s">
        <v>3948</v>
      </c>
    </row>
    <row r="1155" s="1" customFormat="true" spans="6:14">
      <c r="F1155" s="1" t="s">
        <v>3950</v>
      </c>
      <c r="G1155" s="1"/>
      <c r="H1155" s="1"/>
      <c r="I1155" s="1"/>
      <c r="J1155" s="1" t="s">
        <v>3946</v>
      </c>
      <c r="K1155" s="1"/>
      <c r="L1155" s="1" t="s">
        <v>3949</v>
      </c>
      <c r="M1155" s="1"/>
      <c r="N1155" s="1" t="s">
        <v>3951</v>
      </c>
    </row>
    <row r="1156" s="1" customFormat="true" spans="6:14">
      <c r="F1156" s="1" t="s">
        <v>3953</v>
      </c>
      <c r="G1156" s="1"/>
      <c r="H1156" s="1"/>
      <c r="I1156" s="1"/>
      <c r="J1156" s="1" t="s">
        <v>3949</v>
      </c>
      <c r="K1156" s="1"/>
      <c r="L1156" s="1" t="s">
        <v>3952</v>
      </c>
      <c r="M1156" s="1"/>
      <c r="N1156" s="1" t="s">
        <v>3954</v>
      </c>
    </row>
    <row r="1157" s="1" customFormat="true" spans="6:14">
      <c r="F1157" s="1" t="s">
        <v>3956</v>
      </c>
      <c r="G1157" s="1"/>
      <c r="H1157" s="1"/>
      <c r="I1157" s="1"/>
      <c r="J1157" s="1" t="s">
        <v>3952</v>
      </c>
      <c r="K1157" s="1"/>
      <c r="L1157" s="1" t="s">
        <v>3955</v>
      </c>
      <c r="M1157" s="1"/>
      <c r="N1157" s="1" t="s">
        <v>3957</v>
      </c>
    </row>
    <row r="1158" s="1" customFormat="true" spans="6:14">
      <c r="F1158" s="1" t="s">
        <v>3959</v>
      </c>
      <c r="G1158" s="1"/>
      <c r="H1158" s="1"/>
      <c r="I1158" s="1"/>
      <c r="J1158" s="1" t="s">
        <v>3955</v>
      </c>
      <c r="K1158" s="1"/>
      <c r="L1158" s="1" t="s">
        <v>3958</v>
      </c>
      <c r="M1158" s="1"/>
      <c r="N1158" s="1" t="s">
        <v>3960</v>
      </c>
    </row>
    <row r="1159" s="1" customFormat="true" spans="6:14">
      <c r="F1159" s="1" t="s">
        <v>3962</v>
      </c>
      <c r="G1159" s="1"/>
      <c r="H1159" s="1"/>
      <c r="I1159" s="1"/>
      <c r="J1159" s="1" t="s">
        <v>3958</v>
      </c>
      <c r="K1159" s="1"/>
      <c r="L1159" s="1" t="s">
        <v>3961</v>
      </c>
      <c r="M1159" s="1"/>
      <c r="N1159" s="1" t="s">
        <v>3963</v>
      </c>
    </row>
    <row r="1160" s="1" customFormat="true" spans="6:14">
      <c r="F1160" s="1" t="s">
        <v>3965</v>
      </c>
      <c r="G1160" s="1"/>
      <c r="H1160" s="1"/>
      <c r="I1160" s="1"/>
      <c r="J1160" s="1" t="s">
        <v>3961</v>
      </c>
      <c r="K1160" s="1"/>
      <c r="L1160" s="1" t="s">
        <v>3964</v>
      </c>
      <c r="M1160" s="1"/>
      <c r="N1160" s="1" t="s">
        <v>3966</v>
      </c>
    </row>
    <row r="1161" s="1" customFormat="true" spans="6:14">
      <c r="F1161" s="1" t="s">
        <v>3968</v>
      </c>
      <c r="G1161" s="1"/>
      <c r="H1161" s="1"/>
      <c r="I1161" s="1"/>
      <c r="J1161" s="1" t="s">
        <v>3964</v>
      </c>
      <c r="K1161" s="1"/>
      <c r="L1161" s="1" t="s">
        <v>3967</v>
      </c>
      <c r="M1161" s="1"/>
      <c r="N1161" s="1" t="s">
        <v>3969</v>
      </c>
    </row>
    <row r="1162" s="1" customFormat="true" spans="6:14">
      <c r="F1162" s="1" t="s">
        <v>3971</v>
      </c>
      <c r="G1162" s="1"/>
      <c r="H1162" s="1"/>
      <c r="I1162" s="1"/>
      <c r="J1162" s="1" t="s">
        <v>3967</v>
      </c>
      <c r="K1162" s="1"/>
      <c r="L1162" s="1" t="s">
        <v>3970</v>
      </c>
      <c r="M1162" s="1"/>
      <c r="N1162" s="1" t="s">
        <v>3972</v>
      </c>
    </row>
    <row r="1163" s="1" customFormat="true" spans="6:14">
      <c r="F1163" s="1" t="s">
        <v>3974</v>
      </c>
      <c r="G1163" s="1"/>
      <c r="H1163" s="1"/>
      <c r="I1163" s="1"/>
      <c r="J1163" s="1" t="s">
        <v>3970</v>
      </c>
      <c r="K1163" s="1"/>
      <c r="L1163" s="1" t="s">
        <v>3973</v>
      </c>
      <c r="M1163" s="1"/>
      <c r="N1163" s="1" t="s">
        <v>3975</v>
      </c>
    </row>
    <row r="1164" s="1" customFormat="true" spans="6:14">
      <c r="F1164" s="1" t="s">
        <v>3977</v>
      </c>
      <c r="G1164" s="1"/>
      <c r="H1164" s="1"/>
      <c r="I1164" s="1"/>
      <c r="J1164" s="1" t="s">
        <v>3973</v>
      </c>
      <c r="K1164" s="1"/>
      <c r="L1164" s="1" t="s">
        <v>3976</v>
      </c>
      <c r="M1164" s="1"/>
      <c r="N1164" s="1" t="s">
        <v>3978</v>
      </c>
    </row>
    <row r="1165" s="1" customFormat="true" spans="6:14">
      <c r="F1165" s="1" t="s">
        <v>3980</v>
      </c>
      <c r="G1165" s="1"/>
      <c r="H1165" s="1"/>
      <c r="I1165" s="1"/>
      <c r="J1165" s="1" t="s">
        <v>3976</v>
      </c>
      <c r="K1165" s="1"/>
      <c r="L1165" s="1" t="s">
        <v>3979</v>
      </c>
      <c r="M1165" s="1"/>
      <c r="N1165" s="1" t="s">
        <v>3981</v>
      </c>
    </row>
    <row r="1166" s="1" customFormat="true" spans="6:14">
      <c r="F1166" s="1" t="s">
        <v>3983</v>
      </c>
      <c r="G1166" s="1"/>
      <c r="H1166" s="1"/>
      <c r="I1166" s="1"/>
      <c r="J1166" s="1" t="s">
        <v>3979</v>
      </c>
      <c r="K1166" s="1"/>
      <c r="L1166" s="1" t="s">
        <v>3982</v>
      </c>
      <c r="M1166" s="1"/>
      <c r="N1166" s="1" t="s">
        <v>3984</v>
      </c>
    </row>
    <row r="1167" s="1" customFormat="true" spans="6:14">
      <c r="F1167" s="1" t="s">
        <v>3986</v>
      </c>
      <c r="G1167" s="1"/>
      <c r="H1167" s="1"/>
      <c r="I1167" s="1"/>
      <c r="J1167" s="1" t="s">
        <v>3982</v>
      </c>
      <c r="K1167" s="1"/>
      <c r="L1167" s="1" t="s">
        <v>3985</v>
      </c>
      <c r="M1167" s="1"/>
      <c r="N1167" s="1" t="s">
        <v>3987</v>
      </c>
    </row>
    <row r="1168" s="1" customFormat="true" spans="6:14">
      <c r="F1168" s="1" t="s">
        <v>3989</v>
      </c>
      <c r="G1168" s="1"/>
      <c r="H1168" s="1"/>
      <c r="I1168" s="1"/>
      <c r="J1168" s="1" t="s">
        <v>3985</v>
      </c>
      <c r="K1168" s="1"/>
      <c r="L1168" s="1" t="s">
        <v>3988</v>
      </c>
      <c r="M1168" s="1"/>
      <c r="N1168" s="1" t="s">
        <v>3990</v>
      </c>
    </row>
    <row r="1169" s="1" customFormat="true" spans="6:14">
      <c r="F1169" s="1" t="s">
        <v>3992</v>
      </c>
      <c r="G1169" s="1"/>
      <c r="H1169" s="1"/>
      <c r="I1169" s="1"/>
      <c r="J1169" s="1" t="s">
        <v>3988</v>
      </c>
      <c r="K1169" s="1"/>
      <c r="L1169" s="1" t="s">
        <v>3991</v>
      </c>
      <c r="M1169" s="1"/>
      <c r="N1169" s="1" t="s">
        <v>3993</v>
      </c>
    </row>
    <row r="1170" s="1" customFormat="true" spans="6:14">
      <c r="F1170" s="1" t="s">
        <v>3995</v>
      </c>
      <c r="G1170" s="1"/>
      <c r="H1170" s="1"/>
      <c r="I1170" s="1"/>
      <c r="J1170" s="1" t="s">
        <v>3991</v>
      </c>
      <c r="K1170" s="1"/>
      <c r="L1170" s="1" t="s">
        <v>3994</v>
      </c>
      <c r="M1170" s="1"/>
      <c r="N1170" s="1" t="s">
        <v>3996</v>
      </c>
    </row>
    <row r="1171" s="1" customFormat="true" spans="6:14">
      <c r="F1171" s="1" t="s">
        <v>3998</v>
      </c>
      <c r="G1171" s="1"/>
      <c r="H1171" s="1"/>
      <c r="I1171" s="1"/>
      <c r="J1171" s="1" t="s">
        <v>3994</v>
      </c>
      <c r="K1171" s="1"/>
      <c r="L1171" s="1" t="s">
        <v>3997</v>
      </c>
      <c r="M1171" s="1"/>
      <c r="N1171" s="1" t="s">
        <v>3999</v>
      </c>
    </row>
    <row r="1172" s="1" customFormat="true" spans="6:14">
      <c r="F1172" s="1" t="s">
        <v>4001</v>
      </c>
      <c r="G1172" s="1"/>
      <c r="H1172" s="1"/>
      <c r="I1172" s="1"/>
      <c r="J1172" s="1" t="s">
        <v>3997</v>
      </c>
      <c r="K1172" s="1"/>
      <c r="L1172" s="1" t="s">
        <v>4000</v>
      </c>
      <c r="M1172" s="1"/>
      <c r="N1172" s="1" t="s">
        <v>4002</v>
      </c>
    </row>
    <row r="1173" s="1" customFormat="true" spans="6:14">
      <c r="F1173" s="1" t="s">
        <v>4004</v>
      </c>
      <c r="G1173" s="1"/>
      <c r="H1173" s="1"/>
      <c r="I1173" s="1"/>
      <c r="J1173" s="1" t="s">
        <v>4000</v>
      </c>
      <c r="K1173" s="1"/>
      <c r="L1173" s="1" t="s">
        <v>4003</v>
      </c>
      <c r="M1173" s="1"/>
      <c r="N1173" s="1" t="s">
        <v>4005</v>
      </c>
    </row>
    <row r="1174" s="1" customFormat="true" spans="6:14">
      <c r="F1174" s="1" t="s">
        <v>4007</v>
      </c>
      <c r="G1174" s="1"/>
      <c r="H1174" s="1"/>
      <c r="I1174" s="1"/>
      <c r="J1174" s="1" t="s">
        <v>4003</v>
      </c>
      <c r="K1174" s="1"/>
      <c r="L1174" s="1" t="s">
        <v>4006</v>
      </c>
      <c r="M1174" s="1"/>
      <c r="N1174" s="1" t="s">
        <v>4008</v>
      </c>
    </row>
    <row r="1175" s="1" customFormat="true" spans="6:14">
      <c r="F1175" s="1" t="s">
        <v>4010</v>
      </c>
      <c r="G1175" s="1"/>
      <c r="H1175" s="1"/>
      <c r="I1175" s="1"/>
      <c r="J1175" s="1" t="s">
        <v>4006</v>
      </c>
      <c r="K1175" s="1"/>
      <c r="L1175" s="1" t="s">
        <v>4009</v>
      </c>
      <c r="M1175" s="1"/>
      <c r="N1175" s="1" t="s">
        <v>4011</v>
      </c>
    </row>
    <row r="1176" s="1" customFormat="true" spans="6:14">
      <c r="F1176" s="1" t="s">
        <v>4013</v>
      </c>
      <c r="G1176" s="1"/>
      <c r="H1176" s="1"/>
      <c r="I1176" s="1"/>
      <c r="J1176" s="1" t="s">
        <v>4009</v>
      </c>
      <c r="K1176" s="1"/>
      <c r="L1176" s="1" t="s">
        <v>4012</v>
      </c>
      <c r="M1176" s="1"/>
      <c r="N1176" s="1" t="s">
        <v>4014</v>
      </c>
    </row>
    <row r="1177" s="1" customFormat="true" spans="6:14">
      <c r="F1177" s="1" t="s">
        <v>4016</v>
      </c>
      <c r="G1177" s="1"/>
      <c r="H1177" s="1"/>
      <c r="I1177" s="1"/>
      <c r="J1177" s="1" t="s">
        <v>4012</v>
      </c>
      <c r="K1177" s="1"/>
      <c r="L1177" s="1" t="s">
        <v>4015</v>
      </c>
      <c r="M1177" s="1"/>
      <c r="N1177" s="1" t="s">
        <v>4017</v>
      </c>
    </row>
    <row r="1178" s="1" customFormat="true" spans="6:14">
      <c r="F1178" s="1" t="s">
        <v>4019</v>
      </c>
      <c r="G1178" s="1"/>
      <c r="H1178" s="1"/>
      <c r="I1178" s="1"/>
      <c r="J1178" s="1" t="s">
        <v>4015</v>
      </c>
      <c r="K1178" s="1"/>
      <c r="L1178" s="1" t="s">
        <v>4018</v>
      </c>
      <c r="M1178" s="1"/>
      <c r="N1178" s="1" t="s">
        <v>4020</v>
      </c>
    </row>
    <row r="1179" s="1" customFormat="true" spans="6:14">
      <c r="F1179" s="1" t="s">
        <v>4022</v>
      </c>
      <c r="G1179" s="1"/>
      <c r="H1179" s="1"/>
      <c r="I1179" s="1"/>
      <c r="J1179" s="1" t="s">
        <v>4018</v>
      </c>
      <c r="K1179" s="1"/>
      <c r="L1179" s="1" t="s">
        <v>4021</v>
      </c>
      <c r="M1179" s="1"/>
      <c r="N1179" s="1" t="s">
        <v>4023</v>
      </c>
    </row>
    <row r="1180" s="1" customFormat="true" spans="6:14">
      <c r="F1180" s="1" t="s">
        <v>4025</v>
      </c>
      <c r="G1180" s="1"/>
      <c r="H1180" s="1"/>
      <c r="I1180" s="1"/>
      <c r="J1180" s="1" t="s">
        <v>4021</v>
      </c>
      <c r="K1180" s="1"/>
      <c r="L1180" s="1" t="s">
        <v>4024</v>
      </c>
      <c r="M1180" s="1"/>
      <c r="N1180" s="1" t="s">
        <v>4026</v>
      </c>
    </row>
    <row r="1181" s="1" customFormat="true" spans="6:14">
      <c r="F1181" s="1" t="s">
        <v>4028</v>
      </c>
      <c r="G1181" s="1"/>
      <c r="H1181" s="1"/>
      <c r="I1181" s="1"/>
      <c r="J1181" s="1" t="s">
        <v>4024</v>
      </c>
      <c r="K1181" s="1"/>
      <c r="L1181" s="1" t="s">
        <v>4027</v>
      </c>
      <c r="M1181" s="1"/>
      <c r="N1181" s="1" t="s">
        <v>4029</v>
      </c>
    </row>
    <row r="1182" s="1" customFormat="true" spans="6:14">
      <c r="F1182" s="1" t="s">
        <v>4031</v>
      </c>
      <c r="G1182" s="1"/>
      <c r="H1182" s="1"/>
      <c r="I1182" s="1"/>
      <c r="J1182" s="1" t="s">
        <v>4027</v>
      </c>
      <c r="K1182" s="1"/>
      <c r="L1182" s="1" t="s">
        <v>4030</v>
      </c>
      <c r="M1182" s="1"/>
      <c r="N1182" s="1" t="s">
        <v>4032</v>
      </c>
    </row>
    <row r="1183" s="1" customFormat="true" spans="6:14">
      <c r="F1183" s="1" t="s">
        <v>4034</v>
      </c>
      <c r="G1183" s="1"/>
      <c r="H1183" s="1"/>
      <c r="I1183" s="1"/>
      <c r="J1183" s="1" t="s">
        <v>4030</v>
      </c>
      <c r="K1183" s="1"/>
      <c r="L1183" s="1" t="s">
        <v>4033</v>
      </c>
      <c r="M1183" s="1"/>
      <c r="N1183" s="1" t="s">
        <v>4035</v>
      </c>
    </row>
    <row r="1184" s="1" customFormat="true" spans="6:14">
      <c r="F1184" s="1" t="s">
        <v>4037</v>
      </c>
      <c r="G1184" s="1"/>
      <c r="H1184" s="1"/>
      <c r="I1184" s="1"/>
      <c r="J1184" s="1" t="s">
        <v>4033</v>
      </c>
      <c r="K1184" s="1"/>
      <c r="L1184" s="1" t="s">
        <v>4036</v>
      </c>
      <c r="M1184" s="1"/>
      <c r="N1184" s="1" t="s">
        <v>4038</v>
      </c>
    </row>
    <row r="1185" s="1" customFormat="true" spans="6:14">
      <c r="F1185" s="1" t="s">
        <v>4040</v>
      </c>
      <c r="G1185" s="1"/>
      <c r="H1185" s="1"/>
      <c r="I1185" s="1"/>
      <c r="J1185" s="1" t="s">
        <v>4036</v>
      </c>
      <c r="K1185" s="1"/>
      <c r="L1185" s="1" t="s">
        <v>4039</v>
      </c>
      <c r="M1185" s="1"/>
      <c r="N1185" s="1" t="s">
        <v>4041</v>
      </c>
    </row>
    <row r="1186" s="1" customFormat="true" spans="6:14">
      <c r="F1186" s="1" t="s">
        <v>4043</v>
      </c>
      <c r="G1186" s="1"/>
      <c r="H1186" s="1"/>
      <c r="I1186" s="1"/>
      <c r="J1186" s="1" t="s">
        <v>4039</v>
      </c>
      <c r="K1186" s="1"/>
      <c r="L1186" s="1" t="s">
        <v>4042</v>
      </c>
      <c r="M1186" s="1"/>
      <c r="N1186" s="1" t="s">
        <v>4044</v>
      </c>
    </row>
    <row r="1187" s="1" customFormat="true" spans="6:14">
      <c r="F1187" s="1" t="s">
        <v>4046</v>
      </c>
      <c r="G1187" s="1"/>
      <c r="H1187" s="1"/>
      <c r="I1187" s="1"/>
      <c r="J1187" s="1" t="s">
        <v>4042</v>
      </c>
      <c r="K1187" s="1"/>
      <c r="L1187" s="1" t="s">
        <v>4045</v>
      </c>
      <c r="M1187" s="1"/>
      <c r="N1187" s="1" t="s">
        <v>4047</v>
      </c>
    </row>
    <row r="1188" s="1" customFormat="true" spans="6:14">
      <c r="F1188" s="1" t="s">
        <v>4049</v>
      </c>
      <c r="G1188" s="1"/>
      <c r="H1188" s="1"/>
      <c r="I1188" s="1"/>
      <c r="J1188" s="1" t="s">
        <v>4045</v>
      </c>
      <c r="K1188" s="1"/>
      <c r="L1188" s="1" t="s">
        <v>4048</v>
      </c>
      <c r="M1188" s="1"/>
      <c r="N1188" s="1" t="s">
        <v>4050</v>
      </c>
    </row>
    <row r="1189" s="1" customFormat="true" spans="6:14">
      <c r="F1189" s="1" t="s">
        <v>4052</v>
      </c>
      <c r="G1189" s="1"/>
      <c r="H1189" s="1"/>
      <c r="I1189" s="1"/>
      <c r="J1189" s="1" t="s">
        <v>4048</v>
      </c>
      <c r="K1189" s="1"/>
      <c r="L1189" s="1" t="s">
        <v>4051</v>
      </c>
      <c r="M1189" s="1"/>
      <c r="N1189" s="1" t="s">
        <v>4053</v>
      </c>
    </row>
    <row r="1190" s="1" customFormat="true" spans="6:14">
      <c r="F1190" s="1" t="s">
        <v>4055</v>
      </c>
      <c r="G1190" s="1"/>
      <c r="H1190" s="1"/>
      <c r="I1190" s="1"/>
      <c r="J1190" s="1" t="s">
        <v>4051</v>
      </c>
      <c r="K1190" s="1"/>
      <c r="L1190" s="1" t="s">
        <v>4054</v>
      </c>
      <c r="M1190" s="1"/>
      <c r="N1190" s="1" t="s">
        <v>4056</v>
      </c>
    </row>
    <row r="1191" s="1" customFormat="true" spans="6:14">
      <c r="F1191" s="1" t="s">
        <v>4058</v>
      </c>
      <c r="G1191" s="1"/>
      <c r="H1191" s="1"/>
      <c r="I1191" s="1"/>
      <c r="J1191" s="1" t="s">
        <v>4054</v>
      </c>
      <c r="K1191" s="1"/>
      <c r="L1191" s="1" t="s">
        <v>4057</v>
      </c>
      <c r="M1191" s="1"/>
      <c r="N1191" s="1" t="s">
        <v>4059</v>
      </c>
    </row>
    <row r="1192" s="1" customFormat="true" spans="6:14">
      <c r="F1192" s="1" t="s">
        <v>4061</v>
      </c>
      <c r="G1192" s="1"/>
      <c r="H1192" s="1"/>
      <c r="I1192" s="1"/>
      <c r="J1192" s="1" t="s">
        <v>4057</v>
      </c>
      <c r="K1192" s="1"/>
      <c r="L1192" s="1" t="s">
        <v>4060</v>
      </c>
      <c r="M1192" s="1"/>
      <c r="N1192" s="1" t="s">
        <v>4062</v>
      </c>
    </row>
    <row r="1193" s="1" customFormat="true" spans="6:14">
      <c r="F1193" s="1" t="s">
        <v>4064</v>
      </c>
      <c r="G1193" s="1"/>
      <c r="H1193" s="1"/>
      <c r="I1193" s="1"/>
      <c r="J1193" s="1" t="s">
        <v>4060</v>
      </c>
      <c r="K1193" s="1"/>
      <c r="L1193" s="1" t="s">
        <v>4063</v>
      </c>
      <c r="M1193" s="1"/>
      <c r="N1193" s="1" t="s">
        <v>4065</v>
      </c>
    </row>
    <row r="1194" s="1" customFormat="true" spans="6:14">
      <c r="F1194" s="1" t="s">
        <v>4067</v>
      </c>
      <c r="G1194" s="1"/>
      <c r="H1194" s="1"/>
      <c r="I1194" s="1"/>
      <c r="J1194" s="1" t="s">
        <v>4063</v>
      </c>
      <c r="K1194" s="1"/>
      <c r="L1194" s="1" t="s">
        <v>4066</v>
      </c>
      <c r="M1194" s="1"/>
      <c r="N1194" s="1" t="s">
        <v>4068</v>
      </c>
    </row>
    <row r="1195" s="1" customFormat="true" spans="6:14">
      <c r="F1195" s="1" t="s">
        <v>4070</v>
      </c>
      <c r="G1195" s="1"/>
      <c r="H1195" s="1"/>
      <c r="I1195" s="1"/>
      <c r="J1195" s="1" t="s">
        <v>4066</v>
      </c>
      <c r="K1195" s="1"/>
      <c r="L1195" s="1" t="s">
        <v>4069</v>
      </c>
      <c r="M1195" s="1"/>
      <c r="N1195" s="1" t="s">
        <v>4071</v>
      </c>
    </row>
    <row r="1196" s="1" customFormat="true" spans="6:14">
      <c r="F1196" s="1" t="s">
        <v>4073</v>
      </c>
      <c r="G1196" s="1"/>
      <c r="H1196" s="1"/>
      <c r="I1196" s="1"/>
      <c r="J1196" s="1" t="s">
        <v>4069</v>
      </c>
      <c r="K1196" s="1"/>
      <c r="L1196" s="1" t="s">
        <v>4072</v>
      </c>
      <c r="M1196" s="1"/>
      <c r="N1196" s="1" t="s">
        <v>4074</v>
      </c>
    </row>
    <row r="1197" s="1" customFormat="true" spans="6:14">
      <c r="F1197" s="1" t="s">
        <v>4076</v>
      </c>
      <c r="G1197" s="1"/>
      <c r="H1197" s="1"/>
      <c r="I1197" s="1"/>
      <c r="J1197" s="1" t="s">
        <v>4072</v>
      </c>
      <c r="K1197" s="1"/>
      <c r="L1197" s="1" t="s">
        <v>4075</v>
      </c>
      <c r="M1197" s="1"/>
      <c r="N1197" s="1" t="s">
        <v>4077</v>
      </c>
    </row>
    <row r="1198" s="1" customFormat="true" spans="6:14">
      <c r="F1198" s="1" t="s">
        <v>4079</v>
      </c>
      <c r="G1198" s="1"/>
      <c r="H1198" s="1"/>
      <c r="I1198" s="1"/>
      <c r="J1198" s="1" t="s">
        <v>4075</v>
      </c>
      <c r="K1198" s="1"/>
      <c r="L1198" s="1" t="s">
        <v>4078</v>
      </c>
      <c r="M1198" s="1"/>
      <c r="N1198" s="1" t="s">
        <v>4080</v>
      </c>
    </row>
    <row r="1199" s="1" customFormat="true" spans="6:14">
      <c r="F1199" s="1" t="s">
        <v>4082</v>
      </c>
      <c r="G1199" s="1"/>
      <c r="H1199" s="1"/>
      <c r="I1199" s="1"/>
      <c r="J1199" s="1" t="s">
        <v>4078</v>
      </c>
      <c r="K1199" s="1"/>
      <c r="L1199" s="1" t="s">
        <v>4081</v>
      </c>
      <c r="M1199" s="1"/>
      <c r="N1199" s="1" t="s">
        <v>4083</v>
      </c>
    </row>
    <row r="1200" s="1" customFormat="true" spans="6:14">
      <c r="F1200" s="1" t="s">
        <v>4085</v>
      </c>
      <c r="G1200" s="1"/>
      <c r="H1200" s="1"/>
      <c r="I1200" s="1"/>
      <c r="J1200" s="1" t="s">
        <v>4081</v>
      </c>
      <c r="K1200" s="1"/>
      <c r="L1200" s="1" t="s">
        <v>4084</v>
      </c>
      <c r="M1200" s="1"/>
      <c r="N1200" s="1" t="s">
        <v>4086</v>
      </c>
    </row>
    <row r="1201" s="1" customFormat="true" spans="6:14">
      <c r="F1201" s="1" t="s">
        <v>4088</v>
      </c>
      <c r="G1201" s="1"/>
      <c r="H1201" s="1"/>
      <c r="I1201" s="1"/>
      <c r="J1201" s="1" t="s">
        <v>4084</v>
      </c>
      <c r="K1201" s="1"/>
      <c r="L1201" s="1" t="s">
        <v>4087</v>
      </c>
      <c r="M1201" s="1"/>
      <c r="N1201" s="1" t="s">
        <v>4089</v>
      </c>
    </row>
    <row r="1202" s="1" customFormat="true" spans="6:14">
      <c r="F1202" s="1" t="s">
        <v>4091</v>
      </c>
      <c r="G1202" s="1"/>
      <c r="H1202" s="1"/>
      <c r="I1202" s="1"/>
      <c r="J1202" s="1" t="s">
        <v>4087</v>
      </c>
      <c r="K1202" s="1"/>
      <c r="L1202" s="1" t="s">
        <v>4090</v>
      </c>
      <c r="M1202" s="1"/>
      <c r="N1202" s="1" t="s">
        <v>4092</v>
      </c>
    </row>
    <row r="1203" s="1" customFormat="true" spans="6:14">
      <c r="F1203" s="1" t="s">
        <v>4094</v>
      </c>
      <c r="G1203" s="1"/>
      <c r="H1203" s="1"/>
      <c r="I1203" s="1"/>
      <c r="J1203" s="1" t="s">
        <v>4090</v>
      </c>
      <c r="K1203" s="1"/>
      <c r="L1203" s="1" t="s">
        <v>4093</v>
      </c>
      <c r="M1203" s="1"/>
      <c r="N1203" s="1" t="s">
        <v>4095</v>
      </c>
    </row>
    <row r="1204" s="1" customFormat="true" spans="6:14">
      <c r="F1204" s="1" t="s">
        <v>4097</v>
      </c>
      <c r="G1204" s="1"/>
      <c r="H1204" s="1"/>
      <c r="I1204" s="1"/>
      <c r="J1204" s="1" t="s">
        <v>4093</v>
      </c>
      <c r="K1204" s="1"/>
      <c r="L1204" s="1" t="s">
        <v>4096</v>
      </c>
      <c r="M1204" s="1"/>
      <c r="N1204" s="1" t="s">
        <v>4098</v>
      </c>
    </row>
    <row r="1205" s="1" customFormat="true" spans="6:14">
      <c r="F1205" s="1" t="s">
        <v>4100</v>
      </c>
      <c r="G1205" s="1"/>
      <c r="H1205" s="1"/>
      <c r="I1205" s="1"/>
      <c r="J1205" s="1" t="s">
        <v>4096</v>
      </c>
      <c r="K1205" s="1"/>
      <c r="L1205" s="1" t="s">
        <v>4099</v>
      </c>
      <c r="M1205" s="1"/>
      <c r="N1205" s="1" t="s">
        <v>4101</v>
      </c>
    </row>
    <row r="1206" s="1" customFormat="true" spans="6:14">
      <c r="F1206" s="1" t="s">
        <v>4103</v>
      </c>
      <c r="G1206" s="1"/>
      <c r="H1206" s="1"/>
      <c r="I1206" s="1"/>
      <c r="J1206" s="1" t="s">
        <v>4099</v>
      </c>
      <c r="K1206" s="1"/>
      <c r="L1206" s="1" t="s">
        <v>4102</v>
      </c>
      <c r="M1206" s="1"/>
      <c r="N1206" s="1" t="s">
        <v>4104</v>
      </c>
    </row>
    <row r="1207" s="1" customFormat="true" spans="6:14">
      <c r="F1207" s="1" t="s">
        <v>4106</v>
      </c>
      <c r="G1207" s="1"/>
      <c r="H1207" s="1"/>
      <c r="I1207" s="1"/>
      <c r="J1207" s="1" t="s">
        <v>4102</v>
      </c>
      <c r="K1207" s="1"/>
      <c r="L1207" s="1" t="s">
        <v>4105</v>
      </c>
      <c r="M1207" s="1"/>
      <c r="N1207" s="1" t="s">
        <v>4107</v>
      </c>
    </row>
    <row r="1208" s="1" customFormat="true" spans="6:14">
      <c r="F1208" s="1" t="s">
        <v>4109</v>
      </c>
      <c r="G1208" s="1"/>
      <c r="H1208" s="1"/>
      <c r="I1208" s="1"/>
      <c r="J1208" s="1" t="s">
        <v>4105</v>
      </c>
      <c r="K1208" s="1"/>
      <c r="L1208" s="1" t="s">
        <v>4108</v>
      </c>
      <c r="M1208" s="1"/>
      <c r="N1208" s="1" t="s">
        <v>4110</v>
      </c>
    </row>
    <row r="1209" s="1" customFormat="true" spans="6:14">
      <c r="F1209" s="1" t="s">
        <v>4112</v>
      </c>
      <c r="G1209" s="1"/>
      <c r="H1209" s="1"/>
      <c r="I1209" s="1"/>
      <c r="J1209" s="1" t="s">
        <v>4108</v>
      </c>
      <c r="K1209" s="1"/>
      <c r="L1209" s="1" t="s">
        <v>4111</v>
      </c>
      <c r="M1209" s="1"/>
      <c r="N1209" s="1" t="s">
        <v>4113</v>
      </c>
    </row>
    <row r="1210" s="1" customFormat="true" spans="6:14">
      <c r="F1210" s="1" t="s">
        <v>4115</v>
      </c>
      <c r="G1210" s="1"/>
      <c r="H1210" s="1"/>
      <c r="I1210" s="1"/>
      <c r="J1210" s="1" t="s">
        <v>4116</v>
      </c>
      <c r="K1210" s="1"/>
      <c r="L1210" s="1" t="s">
        <v>4114</v>
      </c>
      <c r="M1210" s="1"/>
      <c r="N1210" s="1" t="s">
        <v>4117</v>
      </c>
    </row>
    <row r="1211" s="1" customFormat="true" spans="6:14">
      <c r="F1211" s="1" t="s">
        <v>4119</v>
      </c>
      <c r="G1211" s="1"/>
      <c r="H1211" s="1"/>
      <c r="I1211" s="1"/>
      <c r="J1211" s="1" t="s">
        <v>4114</v>
      </c>
      <c r="K1211" s="1"/>
      <c r="L1211" s="1" t="s">
        <v>4118</v>
      </c>
      <c r="M1211" s="1"/>
      <c r="N1211" s="1" t="s">
        <v>4120</v>
      </c>
    </row>
    <row r="1212" s="1" customFormat="true" spans="6:14">
      <c r="F1212" s="1" t="s">
        <v>4122</v>
      </c>
      <c r="G1212" s="1"/>
      <c r="H1212" s="1"/>
      <c r="I1212" s="1"/>
      <c r="J1212" s="1" t="s">
        <v>4118</v>
      </c>
      <c r="K1212" s="1"/>
      <c r="L1212" s="1" t="s">
        <v>4121</v>
      </c>
      <c r="M1212" s="1"/>
      <c r="N1212" s="1" t="s">
        <v>4123</v>
      </c>
    </row>
    <row r="1213" s="1" customFormat="true" spans="6:14">
      <c r="F1213" s="1" t="s">
        <v>4125</v>
      </c>
      <c r="G1213" s="1"/>
      <c r="H1213" s="1"/>
      <c r="I1213" s="1"/>
      <c r="J1213" s="1" t="s">
        <v>4121</v>
      </c>
      <c r="K1213" s="1"/>
      <c r="L1213" s="1" t="s">
        <v>4124</v>
      </c>
      <c r="M1213" s="1"/>
      <c r="N1213" s="1" t="s">
        <v>4126</v>
      </c>
    </row>
    <row r="1214" s="1" customFormat="true" spans="6:14">
      <c r="F1214" s="1" t="s">
        <v>4128</v>
      </c>
      <c r="G1214" s="1"/>
      <c r="H1214" s="1"/>
      <c r="I1214" s="1"/>
      <c r="J1214" s="1" t="s">
        <v>4124</v>
      </c>
      <c r="K1214" s="1"/>
      <c r="L1214" s="1" t="s">
        <v>4127</v>
      </c>
      <c r="M1214" s="1"/>
      <c r="N1214" s="1" t="s">
        <v>4129</v>
      </c>
    </row>
    <row r="1215" s="1" customFormat="true" spans="6:14">
      <c r="F1215" s="1" t="s">
        <v>4131</v>
      </c>
      <c r="G1215" s="1"/>
      <c r="H1215" s="1"/>
      <c r="I1215" s="1"/>
      <c r="J1215" s="1" t="s">
        <v>4127</v>
      </c>
      <c r="K1215" s="1"/>
      <c r="L1215" s="1" t="s">
        <v>4130</v>
      </c>
      <c r="M1215" s="1"/>
      <c r="N1215" s="1" t="s">
        <v>4132</v>
      </c>
    </row>
    <row r="1216" s="1" customFormat="true" spans="6:14">
      <c r="F1216" s="1" t="s">
        <v>4134</v>
      </c>
      <c r="G1216" s="1"/>
      <c r="H1216" s="1"/>
      <c r="I1216" s="1"/>
      <c r="J1216" s="1" t="s">
        <v>4130</v>
      </c>
      <c r="K1216" s="1"/>
      <c r="L1216" s="1" t="s">
        <v>4133</v>
      </c>
      <c r="M1216" s="1"/>
      <c r="N1216" s="1" t="s">
        <v>4135</v>
      </c>
    </row>
    <row r="1217" s="1" customFormat="true" spans="6:14">
      <c r="F1217" s="1" t="s">
        <v>4137</v>
      </c>
      <c r="G1217" s="1"/>
      <c r="H1217" s="1"/>
      <c r="I1217" s="1"/>
      <c r="J1217" s="1" t="s">
        <v>4133</v>
      </c>
      <c r="K1217" s="1"/>
      <c r="L1217" s="1" t="s">
        <v>4136</v>
      </c>
      <c r="M1217" s="1"/>
      <c r="N1217" s="1" t="s">
        <v>4138</v>
      </c>
    </row>
    <row r="1218" s="1" customFormat="true" spans="6:14">
      <c r="F1218" s="1" t="s">
        <v>4140</v>
      </c>
      <c r="G1218" s="1"/>
      <c r="H1218" s="1"/>
      <c r="I1218" s="1"/>
      <c r="J1218" s="1" t="s">
        <v>4136</v>
      </c>
      <c r="K1218" s="1"/>
      <c r="L1218" s="1" t="s">
        <v>4139</v>
      </c>
      <c r="M1218" s="1"/>
      <c r="N1218" s="1" t="s">
        <v>4141</v>
      </c>
    </row>
    <row r="1219" s="1" customFormat="true" spans="6:14">
      <c r="F1219" s="1" t="s">
        <v>4143</v>
      </c>
      <c r="G1219" s="1"/>
      <c r="H1219" s="1"/>
      <c r="I1219" s="1"/>
      <c r="J1219" s="1" t="s">
        <v>4139</v>
      </c>
      <c r="K1219" s="1"/>
      <c r="L1219" s="1" t="s">
        <v>4142</v>
      </c>
      <c r="M1219" s="1"/>
      <c r="N1219" s="1" t="s">
        <v>4144</v>
      </c>
    </row>
    <row r="1220" s="1" customFormat="true" spans="6:14">
      <c r="F1220" s="1" t="s">
        <v>4146</v>
      </c>
      <c r="G1220" s="1"/>
      <c r="H1220" s="1"/>
      <c r="I1220" s="1"/>
      <c r="J1220" s="1" t="s">
        <v>4142</v>
      </c>
      <c r="K1220" s="1"/>
      <c r="L1220" s="1" t="s">
        <v>4145</v>
      </c>
      <c r="M1220" s="1"/>
      <c r="N1220" s="1" t="s">
        <v>4147</v>
      </c>
    </row>
    <row r="1221" s="1" customFormat="true" spans="6:14">
      <c r="F1221" s="1" t="s">
        <v>4149</v>
      </c>
      <c r="G1221" s="1"/>
      <c r="H1221" s="1"/>
      <c r="I1221" s="1"/>
      <c r="J1221" s="1" t="s">
        <v>4145</v>
      </c>
      <c r="K1221" s="1"/>
      <c r="L1221" s="1" t="s">
        <v>4148</v>
      </c>
      <c r="M1221" s="1"/>
      <c r="N1221" s="1" t="s">
        <v>4150</v>
      </c>
    </row>
    <row r="1222" s="1" customFormat="true" spans="6:14">
      <c r="F1222" s="1" t="s">
        <v>4152</v>
      </c>
      <c r="G1222" s="1"/>
      <c r="H1222" s="1"/>
      <c r="I1222" s="1"/>
      <c r="J1222" s="1" t="s">
        <v>4148</v>
      </c>
      <c r="K1222" s="1"/>
      <c r="L1222" s="1" t="s">
        <v>4151</v>
      </c>
      <c r="M1222" s="1"/>
      <c r="N1222" s="1" t="s">
        <v>4153</v>
      </c>
    </row>
    <row r="1223" s="1" customFormat="true" spans="6:14">
      <c r="F1223" s="1" t="s">
        <v>4155</v>
      </c>
      <c r="G1223" s="1"/>
      <c r="H1223" s="1"/>
      <c r="I1223" s="1"/>
      <c r="J1223" s="1" t="s">
        <v>4151</v>
      </c>
      <c r="K1223" s="1"/>
      <c r="L1223" s="1" t="s">
        <v>4154</v>
      </c>
      <c r="M1223" s="1"/>
      <c r="N1223" s="1" t="s">
        <v>4156</v>
      </c>
    </row>
    <row r="1224" s="1" customFormat="true" spans="6:14">
      <c r="F1224" s="1" t="s">
        <v>4158</v>
      </c>
      <c r="G1224" s="1"/>
      <c r="H1224" s="1"/>
      <c r="I1224" s="1"/>
      <c r="J1224" s="1" t="s">
        <v>4154</v>
      </c>
      <c r="K1224" s="1"/>
      <c r="L1224" s="1" t="s">
        <v>4157</v>
      </c>
      <c r="M1224" s="1"/>
      <c r="N1224" s="1" t="s">
        <v>4159</v>
      </c>
    </row>
    <row r="1225" s="1" customFormat="true" spans="6:14">
      <c r="F1225" s="1" t="s">
        <v>4161</v>
      </c>
      <c r="G1225" s="1"/>
      <c r="H1225" s="1"/>
      <c r="I1225" s="1"/>
      <c r="J1225" s="1" t="s">
        <v>4157</v>
      </c>
      <c r="K1225" s="1"/>
      <c r="L1225" s="1" t="s">
        <v>4160</v>
      </c>
      <c r="M1225" s="1"/>
      <c r="N1225" s="1" t="s">
        <v>4162</v>
      </c>
    </row>
    <row r="1226" s="1" customFormat="true" spans="6:14">
      <c r="F1226" s="1" t="s">
        <v>4164</v>
      </c>
      <c r="G1226" s="1"/>
      <c r="H1226" s="1"/>
      <c r="I1226" s="1"/>
      <c r="J1226" s="1" t="s">
        <v>4160</v>
      </c>
      <c r="K1226" s="1"/>
      <c r="L1226" s="1" t="s">
        <v>4163</v>
      </c>
      <c r="M1226" s="1"/>
      <c r="N1226" s="1" t="s">
        <v>4165</v>
      </c>
    </row>
    <row r="1227" s="1" customFormat="true" spans="6:14">
      <c r="F1227" s="1" t="s">
        <v>4167</v>
      </c>
      <c r="G1227" s="1"/>
      <c r="H1227" s="1"/>
      <c r="I1227" s="1"/>
      <c r="J1227" s="1" t="s">
        <v>4163</v>
      </c>
      <c r="K1227" s="1"/>
      <c r="L1227" s="1" t="s">
        <v>4166</v>
      </c>
      <c r="M1227" s="1"/>
      <c r="N1227" s="1" t="s">
        <v>4168</v>
      </c>
    </row>
    <row r="1228" s="1" customFormat="true" spans="6:14">
      <c r="F1228" s="1" t="s">
        <v>4170</v>
      </c>
      <c r="G1228" s="1"/>
      <c r="H1228" s="1"/>
      <c r="I1228" s="1"/>
      <c r="J1228" s="1" t="s">
        <v>4166</v>
      </c>
      <c r="K1228" s="1"/>
      <c r="L1228" s="1" t="s">
        <v>4169</v>
      </c>
      <c r="M1228" s="1"/>
      <c r="N1228" s="1" t="s">
        <v>4171</v>
      </c>
    </row>
    <row r="1229" s="1" customFormat="true" spans="6:14">
      <c r="F1229" s="1" t="s">
        <v>4173</v>
      </c>
      <c r="G1229" s="1"/>
      <c r="H1229" s="1"/>
      <c r="I1229" s="1"/>
      <c r="J1229" s="1" t="s">
        <v>4169</v>
      </c>
      <c r="K1229" s="1"/>
      <c r="L1229" s="1" t="s">
        <v>4172</v>
      </c>
      <c r="M1229" s="1"/>
      <c r="N1229" s="1" t="s">
        <v>4174</v>
      </c>
    </row>
    <row r="1230" s="1" customFormat="true" spans="6:14">
      <c r="F1230" s="1" t="s">
        <v>4176</v>
      </c>
      <c r="G1230" s="1"/>
      <c r="H1230" s="1"/>
      <c r="I1230" s="1"/>
      <c r="J1230" s="1" t="s">
        <v>4177</v>
      </c>
      <c r="K1230" s="1"/>
      <c r="L1230" s="1" t="s">
        <v>4175</v>
      </c>
      <c r="M1230" s="1"/>
      <c r="N1230" s="1" t="s">
        <v>4178</v>
      </c>
    </row>
    <row r="1231" s="1" customFormat="true" spans="6:14">
      <c r="F1231" s="1" t="s">
        <v>4180</v>
      </c>
      <c r="G1231" s="1"/>
      <c r="H1231" s="1"/>
      <c r="I1231" s="1"/>
      <c r="J1231" s="1" t="s">
        <v>4175</v>
      </c>
      <c r="K1231" s="1"/>
      <c r="L1231" s="1" t="s">
        <v>4179</v>
      </c>
      <c r="M1231" s="1"/>
      <c r="N1231" s="1" t="s">
        <v>4181</v>
      </c>
    </row>
    <row r="1232" s="1" customFormat="true" spans="6:14">
      <c r="F1232" s="1" t="s">
        <v>4183</v>
      </c>
      <c r="G1232" s="1"/>
      <c r="H1232" s="1"/>
      <c r="I1232" s="1"/>
      <c r="J1232" s="1" t="s">
        <v>4179</v>
      </c>
      <c r="K1232" s="1"/>
      <c r="L1232" s="1" t="s">
        <v>4182</v>
      </c>
      <c r="M1232" s="1"/>
      <c r="N1232" s="1" t="s">
        <v>4184</v>
      </c>
    </row>
    <row r="1233" s="1" customFormat="true" spans="6:14">
      <c r="F1233" s="1" t="s">
        <v>4186</v>
      </c>
      <c r="G1233" s="1"/>
      <c r="H1233" s="1"/>
      <c r="I1233" s="1"/>
      <c r="J1233" s="1" t="s">
        <v>4182</v>
      </c>
      <c r="K1233" s="1"/>
      <c r="L1233" s="1" t="s">
        <v>4185</v>
      </c>
      <c r="M1233" s="1"/>
      <c r="N1233" s="1" t="s">
        <v>4187</v>
      </c>
    </row>
    <row r="1234" s="1" customFormat="true" spans="6:14">
      <c r="F1234" s="1" t="s">
        <v>4189</v>
      </c>
      <c r="G1234" s="1"/>
      <c r="H1234" s="1"/>
      <c r="I1234" s="1"/>
      <c r="J1234" s="1" t="s">
        <v>4185</v>
      </c>
      <c r="K1234" s="1"/>
      <c r="L1234" s="1" t="s">
        <v>4188</v>
      </c>
      <c r="M1234" s="1"/>
      <c r="N1234" s="1" t="s">
        <v>4190</v>
      </c>
    </row>
    <row r="1235" s="1" customFormat="true" spans="6:14">
      <c r="F1235" s="1" t="s">
        <v>4192</v>
      </c>
      <c r="G1235" s="1"/>
      <c r="H1235" s="1"/>
      <c r="I1235" s="1"/>
      <c r="J1235" s="1" t="s">
        <v>4188</v>
      </c>
      <c r="K1235" s="1"/>
      <c r="L1235" s="1" t="s">
        <v>4191</v>
      </c>
      <c r="M1235" s="1"/>
      <c r="N1235" s="1" t="s">
        <v>4193</v>
      </c>
    </row>
    <row r="1236" s="1" customFormat="true" spans="6:14">
      <c r="F1236" s="1" t="s">
        <v>4195</v>
      </c>
      <c r="G1236" s="1"/>
      <c r="H1236" s="1"/>
      <c r="I1236" s="1"/>
      <c r="J1236" s="1" t="s">
        <v>4191</v>
      </c>
      <c r="K1236" s="1"/>
      <c r="L1236" s="1" t="s">
        <v>4194</v>
      </c>
      <c r="M1236" s="1"/>
      <c r="N1236" s="1" t="s">
        <v>4196</v>
      </c>
    </row>
    <row r="1237" s="1" customFormat="true" spans="6:14">
      <c r="F1237" s="1" t="s">
        <v>4198</v>
      </c>
      <c r="G1237" s="1"/>
      <c r="H1237" s="1"/>
      <c r="I1237" s="1"/>
      <c r="J1237" s="1" t="s">
        <v>4194</v>
      </c>
      <c r="K1237" s="1"/>
      <c r="L1237" s="1" t="s">
        <v>4197</v>
      </c>
      <c r="M1237" s="1"/>
      <c r="N1237" s="1" t="s">
        <v>4199</v>
      </c>
    </row>
    <row r="1238" s="1" customFormat="true" spans="6:14">
      <c r="F1238" s="1" t="s">
        <v>4201</v>
      </c>
      <c r="G1238" s="1"/>
      <c r="H1238" s="1"/>
      <c r="I1238" s="1"/>
      <c r="J1238" s="1" t="s">
        <v>4197</v>
      </c>
      <c r="K1238" s="1"/>
      <c r="L1238" s="1" t="s">
        <v>4200</v>
      </c>
      <c r="M1238" s="1"/>
      <c r="N1238" s="1" t="s">
        <v>4202</v>
      </c>
    </row>
    <row r="1239" s="1" customFormat="true" spans="6:14">
      <c r="F1239" s="1" t="s">
        <v>4204</v>
      </c>
      <c r="G1239" s="1"/>
      <c r="H1239" s="1"/>
      <c r="I1239" s="1"/>
      <c r="J1239" s="1" t="s">
        <v>4200</v>
      </c>
      <c r="K1239" s="1"/>
      <c r="L1239" s="1" t="s">
        <v>4203</v>
      </c>
      <c r="M1239" s="1"/>
      <c r="N1239" s="1" t="s">
        <v>4205</v>
      </c>
    </row>
    <row r="1240" s="1" customFormat="true" spans="6:14">
      <c r="F1240" s="1" t="s">
        <v>4207</v>
      </c>
      <c r="G1240" s="1"/>
      <c r="H1240" s="1"/>
      <c r="I1240" s="1"/>
      <c r="J1240" s="1" t="s">
        <v>4203</v>
      </c>
      <c r="K1240" s="1"/>
      <c r="L1240" s="1" t="s">
        <v>4206</v>
      </c>
      <c r="M1240" s="1"/>
      <c r="N1240" s="1" t="s">
        <v>4208</v>
      </c>
    </row>
    <row r="1241" s="1" customFormat="true" spans="6:14">
      <c r="F1241" s="1" t="s">
        <v>4210</v>
      </c>
      <c r="G1241" s="1"/>
      <c r="H1241" s="1"/>
      <c r="I1241" s="1"/>
      <c r="J1241" s="1" t="s">
        <v>4206</v>
      </c>
      <c r="K1241" s="1"/>
      <c r="L1241" s="1" t="s">
        <v>4209</v>
      </c>
      <c r="M1241" s="1"/>
      <c r="N1241" s="1" t="s">
        <v>4211</v>
      </c>
    </row>
    <row r="1242" s="1" customFormat="true" spans="6:14">
      <c r="F1242" s="1" t="s">
        <v>4213</v>
      </c>
      <c r="G1242" s="1"/>
      <c r="H1242" s="1"/>
      <c r="I1242" s="1"/>
      <c r="J1242" s="1" t="s">
        <v>4209</v>
      </c>
      <c r="K1242" s="1"/>
      <c r="L1242" s="1" t="s">
        <v>4212</v>
      </c>
      <c r="M1242" s="1"/>
      <c r="N1242" s="1" t="s">
        <v>4214</v>
      </c>
    </row>
    <row r="1243" s="1" customFormat="true" spans="6:14">
      <c r="F1243" s="1" t="s">
        <v>4216</v>
      </c>
      <c r="G1243" s="1"/>
      <c r="H1243" s="1"/>
      <c r="I1243" s="1"/>
      <c r="J1243" s="1" t="s">
        <v>4212</v>
      </c>
      <c r="K1243" s="1"/>
      <c r="L1243" s="1" t="s">
        <v>4215</v>
      </c>
      <c r="M1243" s="1"/>
      <c r="N1243" s="1" t="s">
        <v>4217</v>
      </c>
    </row>
    <row r="1244" s="1" customFormat="true" spans="6:14">
      <c r="F1244" s="1" t="s">
        <v>4219</v>
      </c>
      <c r="G1244" s="1"/>
      <c r="H1244" s="1"/>
      <c r="I1244" s="1"/>
      <c r="J1244" s="1" t="s">
        <v>4215</v>
      </c>
      <c r="K1244" s="1"/>
      <c r="L1244" s="1" t="s">
        <v>4218</v>
      </c>
      <c r="M1244" s="1"/>
      <c r="N1244" s="1" t="s">
        <v>4220</v>
      </c>
    </row>
    <row r="1245" s="1" customFormat="true" spans="6:14">
      <c r="F1245" s="1" t="s">
        <v>4222</v>
      </c>
      <c r="G1245" s="1"/>
      <c r="H1245" s="1"/>
      <c r="I1245" s="1"/>
      <c r="J1245" s="1" t="s">
        <v>4218</v>
      </c>
      <c r="K1245" s="1"/>
      <c r="L1245" s="1" t="s">
        <v>4221</v>
      </c>
      <c r="M1245" s="1"/>
      <c r="N1245" s="1" t="s">
        <v>4223</v>
      </c>
    </row>
    <row r="1246" s="1" customFormat="true" spans="6:14">
      <c r="F1246" s="1" t="s">
        <v>4225</v>
      </c>
      <c r="G1246" s="1"/>
      <c r="H1246" s="1"/>
      <c r="I1246" s="1"/>
      <c r="J1246" s="1" t="s">
        <v>4221</v>
      </c>
      <c r="K1246" s="1"/>
      <c r="L1246" s="1" t="s">
        <v>4224</v>
      </c>
      <c r="M1246" s="1"/>
      <c r="N1246" s="1" t="s">
        <v>4226</v>
      </c>
    </row>
    <row r="1247" s="1" customFormat="true" spans="6:14">
      <c r="F1247" s="1" t="s">
        <v>4228</v>
      </c>
      <c r="G1247" s="1"/>
      <c r="H1247" s="1"/>
      <c r="I1247" s="1"/>
      <c r="J1247" s="1" t="s">
        <v>4224</v>
      </c>
      <c r="K1247" s="1"/>
      <c r="L1247" s="1" t="s">
        <v>4227</v>
      </c>
      <c r="M1247" s="1"/>
      <c r="N1247" s="1" t="s">
        <v>4229</v>
      </c>
    </row>
    <row r="1248" s="1" customFormat="true" spans="6:14">
      <c r="F1248" s="1" t="s">
        <v>4231</v>
      </c>
      <c r="G1248" s="1"/>
      <c r="H1248" s="1"/>
      <c r="I1248" s="1"/>
      <c r="J1248" s="1" t="s">
        <v>4227</v>
      </c>
      <c r="K1248" s="1"/>
      <c r="L1248" s="1" t="s">
        <v>4230</v>
      </c>
      <c r="M1248" s="1"/>
      <c r="N1248" s="1" t="s">
        <v>4232</v>
      </c>
    </row>
    <row r="1249" s="1" customFormat="true" spans="6:14">
      <c r="F1249" s="1" t="s">
        <v>4234</v>
      </c>
      <c r="G1249" s="1"/>
      <c r="H1249" s="1"/>
      <c r="I1249" s="1"/>
      <c r="J1249" s="1" t="s">
        <v>4230</v>
      </c>
      <c r="K1249" s="1"/>
      <c r="L1249" s="1" t="s">
        <v>4233</v>
      </c>
      <c r="M1249" s="1"/>
      <c r="N1249" s="1" t="s">
        <v>4235</v>
      </c>
    </row>
    <row r="1250" s="1" customFormat="true" spans="6:14">
      <c r="F1250" s="1" t="s">
        <v>4237</v>
      </c>
      <c r="G1250" s="1"/>
      <c r="H1250" s="1"/>
      <c r="I1250" s="1"/>
      <c r="J1250" s="1" t="s">
        <v>4233</v>
      </c>
      <c r="K1250" s="1"/>
      <c r="L1250" s="1" t="s">
        <v>4236</v>
      </c>
      <c r="M1250" s="1"/>
      <c r="N1250" s="1" t="s">
        <v>4238</v>
      </c>
    </row>
    <row r="1251" s="1" customFormat="true" spans="6:14">
      <c r="F1251" s="1" t="s">
        <v>4240</v>
      </c>
      <c r="G1251" s="1"/>
      <c r="H1251" s="1"/>
      <c r="I1251" s="1"/>
      <c r="J1251" s="1" t="s">
        <v>4236</v>
      </c>
      <c r="K1251" s="1"/>
      <c r="L1251" s="1" t="s">
        <v>4239</v>
      </c>
      <c r="M1251" s="1"/>
      <c r="N1251" s="1" t="s">
        <v>4241</v>
      </c>
    </row>
    <row r="1252" s="1" customFormat="true" spans="6:14">
      <c r="F1252" s="1" t="s">
        <v>4243</v>
      </c>
      <c r="G1252" s="1"/>
      <c r="H1252" s="1"/>
      <c r="I1252" s="1"/>
      <c r="J1252" s="1" t="s">
        <v>4239</v>
      </c>
      <c r="K1252" s="1"/>
      <c r="L1252" s="1" t="s">
        <v>4242</v>
      </c>
      <c r="M1252" s="1"/>
      <c r="N1252" s="1" t="s">
        <v>4244</v>
      </c>
    </row>
    <row r="1253" s="1" customFormat="true" spans="6:14">
      <c r="F1253" s="1" t="s">
        <v>4246</v>
      </c>
      <c r="G1253" s="1"/>
      <c r="H1253" s="1"/>
      <c r="I1253" s="1"/>
      <c r="J1253" s="1" t="s">
        <v>4242</v>
      </c>
      <c r="K1253" s="1"/>
      <c r="L1253" s="1" t="s">
        <v>4245</v>
      </c>
      <c r="M1253" s="1"/>
      <c r="N1253" s="1" t="s">
        <v>4247</v>
      </c>
    </row>
    <row r="1254" s="1" customFormat="true" spans="6:14">
      <c r="F1254" s="1" t="s">
        <v>4249</v>
      </c>
      <c r="G1254" s="1"/>
      <c r="H1254" s="1"/>
      <c r="I1254" s="1"/>
      <c r="J1254" s="1" t="s">
        <v>4245</v>
      </c>
      <c r="K1254" s="1"/>
      <c r="L1254" s="1" t="s">
        <v>4248</v>
      </c>
      <c r="M1254" s="1"/>
      <c r="N1254" s="1" t="s">
        <v>4250</v>
      </c>
    </row>
    <row r="1255" s="1" customFormat="true" spans="6:14">
      <c r="F1255" s="1" t="s">
        <v>4252</v>
      </c>
      <c r="G1255" s="1"/>
      <c r="H1255" s="1"/>
      <c r="I1255" s="1"/>
      <c r="J1255" s="1" t="s">
        <v>4248</v>
      </c>
      <c r="K1255" s="1"/>
      <c r="L1255" s="1" t="s">
        <v>4251</v>
      </c>
      <c r="M1255" s="1"/>
      <c r="N1255" s="1" t="s">
        <v>4253</v>
      </c>
    </row>
    <row r="1256" s="1" customFormat="true" spans="6:14">
      <c r="F1256" s="1" t="s">
        <v>4255</v>
      </c>
      <c r="G1256" s="1"/>
      <c r="H1256" s="1"/>
      <c r="I1256" s="1"/>
      <c r="J1256" s="1" t="s">
        <v>4251</v>
      </c>
      <c r="K1256" s="1"/>
      <c r="L1256" s="1" t="s">
        <v>4254</v>
      </c>
      <c r="M1256" s="1"/>
      <c r="N1256" s="1" t="s">
        <v>4256</v>
      </c>
    </row>
    <row r="1257" s="1" customFormat="true" spans="6:14">
      <c r="F1257" s="1" t="s">
        <v>4258</v>
      </c>
      <c r="G1257" s="1"/>
      <c r="H1257" s="1"/>
      <c r="I1257" s="1"/>
      <c r="J1257" s="1" t="s">
        <v>4254</v>
      </c>
      <c r="K1257" s="1"/>
      <c r="L1257" s="1" t="s">
        <v>4257</v>
      </c>
      <c r="M1257" s="1"/>
      <c r="N1257" s="1" t="s">
        <v>4259</v>
      </c>
    </row>
    <row r="1258" s="1" customFormat="true" spans="6:14">
      <c r="F1258" s="1" t="s">
        <v>4261</v>
      </c>
      <c r="G1258" s="1"/>
      <c r="H1258" s="1"/>
      <c r="I1258" s="1"/>
      <c r="J1258" s="1" t="s">
        <v>4257</v>
      </c>
      <c r="K1258" s="1"/>
      <c r="L1258" s="1" t="s">
        <v>4260</v>
      </c>
      <c r="M1258" s="1"/>
      <c r="N1258" s="1" t="s">
        <v>4262</v>
      </c>
    </row>
    <row r="1259" s="1" customFormat="true" spans="6:14">
      <c r="F1259" s="1" t="s">
        <v>4264</v>
      </c>
      <c r="G1259" s="1"/>
      <c r="H1259" s="1"/>
      <c r="I1259" s="1"/>
      <c r="J1259" s="1" t="s">
        <v>4260</v>
      </c>
      <c r="K1259" s="1"/>
      <c r="L1259" s="1" t="s">
        <v>4263</v>
      </c>
      <c r="M1259" s="1"/>
      <c r="N1259" s="1" t="s">
        <v>4265</v>
      </c>
    </row>
    <row r="1260" s="1" customFormat="true" spans="6:14">
      <c r="F1260" s="1" t="s">
        <v>4267</v>
      </c>
      <c r="G1260" s="1"/>
      <c r="H1260" s="1"/>
      <c r="I1260" s="1"/>
      <c r="J1260" s="1" t="s">
        <v>4263</v>
      </c>
      <c r="K1260" s="1"/>
      <c r="L1260" s="1" t="s">
        <v>4266</v>
      </c>
      <c r="M1260" s="1"/>
      <c r="N1260" s="1" t="s">
        <v>4268</v>
      </c>
    </row>
    <row r="1261" s="1" customFormat="true" spans="6:14">
      <c r="F1261" s="1" t="s">
        <v>4270</v>
      </c>
      <c r="G1261" s="1"/>
      <c r="H1261" s="1"/>
      <c r="I1261" s="1"/>
      <c r="J1261" s="1" t="s">
        <v>4266</v>
      </c>
      <c r="K1261" s="1"/>
      <c r="L1261" s="1" t="s">
        <v>4269</v>
      </c>
      <c r="M1261" s="1"/>
      <c r="N1261" s="1" t="s">
        <v>4271</v>
      </c>
    </row>
    <row r="1262" s="1" customFormat="true" spans="6:14">
      <c r="F1262" s="1" t="s">
        <v>4273</v>
      </c>
      <c r="G1262" s="1"/>
      <c r="H1262" s="1"/>
      <c r="I1262" s="1"/>
      <c r="J1262" s="1" t="s">
        <v>4269</v>
      </c>
      <c r="K1262" s="1"/>
      <c r="L1262" s="1" t="s">
        <v>4272</v>
      </c>
      <c r="M1262" s="1"/>
      <c r="N1262" s="1" t="s">
        <v>4274</v>
      </c>
    </row>
    <row r="1263" s="1" customFormat="true" spans="6:14">
      <c r="F1263" s="1" t="s">
        <v>4276</v>
      </c>
      <c r="G1263" s="1"/>
      <c r="H1263" s="1"/>
      <c r="I1263" s="1"/>
      <c r="J1263" s="1" t="s">
        <v>4272</v>
      </c>
      <c r="K1263" s="1"/>
      <c r="L1263" s="1" t="s">
        <v>4275</v>
      </c>
      <c r="M1263" s="1"/>
      <c r="N1263" s="1" t="s">
        <v>4277</v>
      </c>
    </row>
    <row r="1264" s="1" customFormat="true" spans="6:14">
      <c r="F1264" s="1" t="s">
        <v>4279</v>
      </c>
      <c r="G1264" s="1"/>
      <c r="H1264" s="1"/>
      <c r="I1264" s="1"/>
      <c r="J1264" s="1" t="s">
        <v>4275</v>
      </c>
      <c r="K1264" s="1"/>
      <c r="L1264" s="1" t="s">
        <v>4278</v>
      </c>
      <c r="M1264" s="1"/>
      <c r="N1264" s="1" t="s">
        <v>4280</v>
      </c>
    </row>
    <row r="1265" s="1" customFormat="true" spans="6:14">
      <c r="F1265" s="1" t="s">
        <v>4282</v>
      </c>
      <c r="G1265" s="1"/>
      <c r="H1265" s="1"/>
      <c r="I1265" s="1"/>
      <c r="J1265" s="1" t="s">
        <v>4278</v>
      </c>
      <c r="K1265" s="1"/>
      <c r="L1265" s="1" t="s">
        <v>4281</v>
      </c>
      <c r="M1265" s="1"/>
      <c r="N1265" s="1" t="s">
        <v>4283</v>
      </c>
    </row>
    <row r="1266" s="1" customFormat="true" spans="6:14">
      <c r="F1266" s="1" t="s">
        <v>4285</v>
      </c>
      <c r="G1266" s="1"/>
      <c r="H1266" s="1"/>
      <c r="I1266" s="1"/>
      <c r="J1266" s="1" t="s">
        <v>4281</v>
      </c>
      <c r="K1266" s="1"/>
      <c r="L1266" s="1" t="s">
        <v>4284</v>
      </c>
      <c r="M1266" s="1"/>
      <c r="N1266" s="1" t="s">
        <v>4286</v>
      </c>
    </row>
    <row r="1267" s="1" customFormat="true" spans="6:14">
      <c r="F1267" s="1" t="s">
        <v>4288</v>
      </c>
      <c r="G1267" s="1"/>
      <c r="H1267" s="1"/>
      <c r="I1267" s="1"/>
      <c r="J1267" s="1" t="s">
        <v>4284</v>
      </c>
      <c r="K1267" s="1"/>
      <c r="L1267" s="1" t="s">
        <v>4287</v>
      </c>
      <c r="M1267" s="1"/>
      <c r="N1267" s="1" t="s">
        <v>4289</v>
      </c>
    </row>
    <row r="1268" s="1" customFormat="true" spans="6:14">
      <c r="F1268" s="1" t="s">
        <v>4291</v>
      </c>
      <c r="G1268" s="1"/>
      <c r="H1268" s="1"/>
      <c r="I1268" s="1"/>
      <c r="J1268" s="1" t="s">
        <v>4287</v>
      </c>
      <c r="K1268" s="1"/>
      <c r="L1268" s="1" t="s">
        <v>4290</v>
      </c>
      <c r="M1268" s="1"/>
      <c r="N1268" s="1" t="s">
        <v>4292</v>
      </c>
    </row>
    <row r="1269" s="1" customFormat="true" spans="6:14">
      <c r="F1269" s="1" t="s">
        <v>4294</v>
      </c>
      <c r="G1269" s="1"/>
      <c r="H1269" s="1"/>
      <c r="I1269" s="1"/>
      <c r="J1269" s="1" t="s">
        <v>4290</v>
      </c>
      <c r="K1269" s="1"/>
      <c r="L1269" s="1" t="s">
        <v>4293</v>
      </c>
      <c r="M1269" s="1"/>
      <c r="N1269" s="1" t="s">
        <v>4295</v>
      </c>
    </row>
    <row r="1270" s="1" customFormat="true" spans="6:14">
      <c r="F1270" s="1" t="s">
        <v>4297</v>
      </c>
      <c r="G1270" s="1"/>
      <c r="H1270" s="1"/>
      <c r="I1270" s="1"/>
      <c r="J1270" s="1" t="s">
        <v>4293</v>
      </c>
      <c r="K1270" s="1"/>
      <c r="L1270" s="1" t="s">
        <v>4296</v>
      </c>
      <c r="M1270" s="1"/>
      <c r="N1270" s="1" t="s">
        <v>4298</v>
      </c>
    </row>
    <row r="1271" s="1" customFormat="true" spans="6:14">
      <c r="F1271" s="1" t="s">
        <v>4300</v>
      </c>
      <c r="G1271" s="1"/>
      <c r="H1271" s="1"/>
      <c r="I1271" s="1"/>
      <c r="J1271" s="1" t="s">
        <v>4296</v>
      </c>
      <c r="K1271" s="1"/>
      <c r="L1271" s="1" t="s">
        <v>4299</v>
      </c>
      <c r="M1271" s="1"/>
      <c r="N1271" s="1" t="s">
        <v>4301</v>
      </c>
    </row>
    <row r="1272" s="1" customFormat="true" spans="6:14">
      <c r="F1272" s="1" t="s">
        <v>4303</v>
      </c>
      <c r="G1272" s="1"/>
      <c r="H1272" s="1"/>
      <c r="I1272" s="1"/>
      <c r="J1272" s="1" t="s">
        <v>4299</v>
      </c>
      <c r="K1272" s="1"/>
      <c r="L1272" s="1" t="s">
        <v>4302</v>
      </c>
      <c r="M1272" s="1"/>
      <c r="N1272" s="1" t="s">
        <v>4304</v>
      </c>
    </row>
    <row r="1273" s="1" customFormat="true" spans="6:14">
      <c r="F1273" s="1" t="s">
        <v>4306</v>
      </c>
      <c r="G1273" s="1"/>
      <c r="H1273" s="1"/>
      <c r="I1273" s="1"/>
      <c r="J1273" s="1" t="s">
        <v>4302</v>
      </c>
      <c r="K1273" s="1"/>
      <c r="L1273" s="1" t="s">
        <v>4305</v>
      </c>
      <c r="M1273" s="1"/>
      <c r="N1273" s="1" t="s">
        <v>4307</v>
      </c>
    </row>
    <row r="1274" s="1" customFormat="true" spans="6:14">
      <c r="F1274" s="1" t="s">
        <v>4309</v>
      </c>
      <c r="G1274" s="1"/>
      <c r="H1274" s="1"/>
      <c r="I1274" s="1"/>
      <c r="J1274" s="1" t="s">
        <v>4305</v>
      </c>
      <c r="K1274" s="1"/>
      <c r="L1274" s="1" t="s">
        <v>4308</v>
      </c>
      <c r="M1274" s="1"/>
      <c r="N1274" s="1" t="s">
        <v>4310</v>
      </c>
    </row>
    <row r="1275" s="1" customFormat="true" spans="6:14">
      <c r="F1275" s="1" t="s">
        <v>4312</v>
      </c>
      <c r="G1275" s="1"/>
      <c r="H1275" s="1"/>
      <c r="I1275" s="1"/>
      <c r="J1275" s="1" t="s">
        <v>4308</v>
      </c>
      <c r="K1275" s="1"/>
      <c r="L1275" s="1" t="s">
        <v>4311</v>
      </c>
      <c r="M1275" s="1"/>
      <c r="N1275" s="1" t="s">
        <v>4313</v>
      </c>
    </row>
    <row r="1276" s="1" customFormat="true" spans="6:14">
      <c r="F1276" s="1" t="s">
        <v>4315</v>
      </c>
      <c r="G1276" s="1"/>
      <c r="H1276" s="1"/>
      <c r="I1276" s="1"/>
      <c r="J1276" s="1" t="s">
        <v>4311</v>
      </c>
      <c r="K1276" s="1"/>
      <c r="L1276" s="1" t="s">
        <v>4314</v>
      </c>
      <c r="M1276" s="1"/>
      <c r="N1276" s="1" t="s">
        <v>4316</v>
      </c>
    </row>
    <row r="1277" s="1" customFormat="true" spans="6:14">
      <c r="F1277" s="1" t="s">
        <v>4318</v>
      </c>
      <c r="G1277" s="1"/>
      <c r="H1277" s="1"/>
      <c r="I1277" s="1"/>
      <c r="J1277" s="1" t="s">
        <v>4314</v>
      </c>
      <c r="K1277" s="1"/>
      <c r="L1277" s="1" t="s">
        <v>4317</v>
      </c>
      <c r="M1277" s="1"/>
      <c r="N1277" s="1" t="s">
        <v>4319</v>
      </c>
    </row>
    <row r="1278" s="1" customFormat="true" spans="6:14">
      <c r="F1278" s="1" t="s">
        <v>4321</v>
      </c>
      <c r="G1278" s="1"/>
      <c r="H1278" s="1"/>
      <c r="I1278" s="1"/>
      <c r="J1278" s="1" t="s">
        <v>4317</v>
      </c>
      <c r="K1278" s="1"/>
      <c r="L1278" s="1" t="s">
        <v>4320</v>
      </c>
      <c r="M1278" s="1"/>
      <c r="N1278" s="1" t="s">
        <v>4322</v>
      </c>
    </row>
    <row r="1279" s="1" customFormat="true" spans="6:14">
      <c r="F1279" s="1" t="s">
        <v>4324</v>
      </c>
      <c r="G1279" s="1"/>
      <c r="H1279" s="1"/>
      <c r="I1279" s="1"/>
      <c r="J1279" s="1" t="s">
        <v>4320</v>
      </c>
      <c r="K1279" s="1"/>
      <c r="L1279" s="1" t="s">
        <v>4323</v>
      </c>
      <c r="M1279" s="1"/>
      <c r="N1279" s="1" t="s">
        <v>4325</v>
      </c>
    </row>
    <row r="1280" s="1" customFormat="true" spans="6:14">
      <c r="F1280" s="1" t="s">
        <v>4327</v>
      </c>
      <c r="G1280" s="1"/>
      <c r="H1280" s="1"/>
      <c r="I1280" s="1"/>
      <c r="J1280" s="1" t="s">
        <v>4323</v>
      </c>
      <c r="K1280" s="1"/>
      <c r="L1280" s="1" t="s">
        <v>4326</v>
      </c>
      <c r="M1280" s="1"/>
      <c r="N1280" s="1" t="s">
        <v>4328</v>
      </c>
    </row>
    <row r="1281" s="1" customFormat="true" spans="6:14">
      <c r="F1281" s="1" t="s">
        <v>4330</v>
      </c>
      <c r="G1281" s="1"/>
      <c r="H1281" s="1"/>
      <c r="I1281" s="1"/>
      <c r="J1281" s="1" t="s">
        <v>4326</v>
      </c>
      <c r="K1281" s="1"/>
      <c r="L1281" s="1" t="s">
        <v>4329</v>
      </c>
      <c r="M1281" s="1"/>
      <c r="N1281" s="1" t="s">
        <v>4331</v>
      </c>
    </row>
    <row r="1282" s="1" customFormat="true" spans="6:14">
      <c r="F1282" s="1" t="s">
        <v>4333</v>
      </c>
      <c r="G1282" s="1"/>
      <c r="H1282" s="1"/>
      <c r="I1282" s="1"/>
      <c r="J1282" s="1" t="s">
        <v>4329</v>
      </c>
      <c r="K1282" s="1"/>
      <c r="L1282" s="1" t="s">
        <v>4332</v>
      </c>
      <c r="M1282" s="1"/>
      <c r="N1282" s="1" t="s">
        <v>4334</v>
      </c>
    </row>
    <row r="1283" s="1" customFormat="true" spans="6:14">
      <c r="F1283" s="1" t="s">
        <v>4336</v>
      </c>
      <c r="G1283" s="1"/>
      <c r="H1283" s="1"/>
      <c r="I1283" s="1"/>
      <c r="J1283" s="1" t="s">
        <v>4332</v>
      </c>
      <c r="K1283" s="1"/>
      <c r="L1283" s="1" t="s">
        <v>4335</v>
      </c>
      <c r="M1283" s="1"/>
      <c r="N1283" s="1" t="s">
        <v>4337</v>
      </c>
    </row>
    <row r="1284" s="1" customFormat="true" spans="6:14">
      <c r="F1284" s="1" t="s">
        <v>4339</v>
      </c>
      <c r="G1284" s="1"/>
      <c r="H1284" s="1"/>
      <c r="I1284" s="1"/>
      <c r="J1284" s="1" t="s">
        <v>4335</v>
      </c>
      <c r="K1284" s="1"/>
      <c r="L1284" s="1" t="s">
        <v>4338</v>
      </c>
      <c r="M1284" s="1"/>
      <c r="N1284" s="1" t="s">
        <v>4340</v>
      </c>
    </row>
    <row r="1285" s="1" customFormat="true" spans="6:14">
      <c r="F1285" s="1" t="s">
        <v>4342</v>
      </c>
      <c r="G1285" s="1"/>
      <c r="H1285" s="1"/>
      <c r="I1285" s="1"/>
      <c r="J1285" s="1" t="s">
        <v>4338</v>
      </c>
      <c r="K1285" s="1"/>
      <c r="L1285" s="1" t="s">
        <v>4341</v>
      </c>
      <c r="M1285" s="1"/>
      <c r="N1285" s="1" t="s">
        <v>4343</v>
      </c>
    </row>
    <row r="1286" s="1" customFormat="true" spans="6:14">
      <c r="F1286" s="1" t="s">
        <v>4345</v>
      </c>
      <c r="G1286" s="1"/>
      <c r="H1286" s="1"/>
      <c r="I1286" s="1"/>
      <c r="J1286" s="1" t="s">
        <v>4341</v>
      </c>
      <c r="K1286" s="1"/>
      <c r="L1286" s="1" t="s">
        <v>4344</v>
      </c>
      <c r="M1286" s="1"/>
      <c r="N1286" s="1" t="s">
        <v>4346</v>
      </c>
    </row>
    <row r="1287" s="1" customFormat="true" spans="6:14">
      <c r="F1287" s="1" t="s">
        <v>4348</v>
      </c>
      <c r="G1287" s="1"/>
      <c r="H1287" s="1"/>
      <c r="I1287" s="1"/>
      <c r="J1287" s="1" t="s">
        <v>4344</v>
      </c>
      <c r="K1287" s="1"/>
      <c r="L1287" s="1" t="s">
        <v>4347</v>
      </c>
      <c r="M1287" s="1"/>
      <c r="N1287" s="1" t="s">
        <v>4349</v>
      </c>
    </row>
    <row r="1288" s="1" customFormat="true" spans="6:14">
      <c r="F1288" s="1" t="s">
        <v>4351</v>
      </c>
      <c r="G1288" s="1"/>
      <c r="H1288" s="1"/>
      <c r="I1288" s="1"/>
      <c r="J1288" s="1" t="s">
        <v>4347</v>
      </c>
      <c r="K1288" s="1"/>
      <c r="L1288" s="1" t="s">
        <v>4350</v>
      </c>
      <c r="M1288" s="1"/>
      <c r="N1288" s="1" t="s">
        <v>4352</v>
      </c>
    </row>
    <row r="1289" s="1" customFormat="true" spans="6:14">
      <c r="F1289" s="1" t="s">
        <v>4354</v>
      </c>
      <c r="G1289" s="1"/>
      <c r="H1289" s="1"/>
      <c r="I1289" s="1"/>
      <c r="J1289" s="1" t="s">
        <v>4350</v>
      </c>
      <c r="K1289" s="1"/>
      <c r="L1289" s="1" t="s">
        <v>4353</v>
      </c>
      <c r="M1289" s="1"/>
      <c r="N1289" s="1" t="s">
        <v>4355</v>
      </c>
    </row>
    <row r="1290" s="1" customFormat="true" spans="6:14">
      <c r="F1290" s="1" t="s">
        <v>4357</v>
      </c>
      <c r="G1290" s="1"/>
      <c r="H1290" s="1"/>
      <c r="I1290" s="1"/>
      <c r="J1290" s="1" t="s">
        <v>4353</v>
      </c>
      <c r="K1290" s="1"/>
      <c r="L1290" s="1" t="s">
        <v>4356</v>
      </c>
      <c r="M1290" s="1"/>
      <c r="N1290" s="1" t="s">
        <v>4358</v>
      </c>
    </row>
    <row r="1291" s="1" customFormat="true" spans="6:14">
      <c r="F1291" s="1" t="s">
        <v>4360</v>
      </c>
      <c r="G1291" s="1"/>
      <c r="H1291" s="1"/>
      <c r="I1291" s="1"/>
      <c r="J1291" s="1" t="s">
        <v>4356</v>
      </c>
      <c r="K1291" s="1"/>
      <c r="L1291" s="1" t="s">
        <v>4359</v>
      </c>
      <c r="M1291" s="1"/>
      <c r="N1291" s="1" t="s">
        <v>4361</v>
      </c>
    </row>
    <row r="1292" s="1" customFormat="true" spans="6:14">
      <c r="F1292" s="1" t="s">
        <v>4363</v>
      </c>
      <c r="G1292" s="1"/>
      <c r="H1292" s="1"/>
      <c r="I1292" s="1"/>
      <c r="J1292" s="1" t="s">
        <v>4359</v>
      </c>
      <c r="K1292" s="1"/>
      <c r="L1292" s="1" t="s">
        <v>4362</v>
      </c>
      <c r="M1292" s="1"/>
      <c r="N1292" s="1" t="s">
        <v>4364</v>
      </c>
    </row>
    <row r="1293" s="1" customFormat="true" spans="6:14">
      <c r="F1293" s="1" t="s">
        <v>4366</v>
      </c>
      <c r="G1293" s="1"/>
      <c r="H1293" s="1"/>
      <c r="I1293" s="1"/>
      <c r="J1293" s="1" t="s">
        <v>4362</v>
      </c>
      <c r="K1293" s="1"/>
      <c r="L1293" s="1" t="s">
        <v>4365</v>
      </c>
      <c r="M1293" s="1"/>
      <c r="N1293" s="1" t="s">
        <v>4367</v>
      </c>
    </row>
    <row r="1294" s="1" customFormat="true" spans="6:14">
      <c r="F1294" s="1" t="s">
        <v>4369</v>
      </c>
      <c r="G1294" s="1"/>
      <c r="H1294" s="1"/>
      <c r="I1294" s="1"/>
      <c r="J1294" s="1" t="s">
        <v>4365</v>
      </c>
      <c r="K1294" s="1"/>
      <c r="L1294" s="1" t="s">
        <v>4368</v>
      </c>
      <c r="M1294" s="1"/>
      <c r="N1294" s="1" t="s">
        <v>4370</v>
      </c>
    </row>
    <row r="1295" s="1" customFormat="true" spans="6:14">
      <c r="F1295" s="1" t="s">
        <v>4372</v>
      </c>
      <c r="G1295" s="1"/>
      <c r="H1295" s="1"/>
      <c r="I1295" s="1"/>
      <c r="J1295" s="1" t="s">
        <v>4368</v>
      </c>
      <c r="K1295" s="1"/>
      <c r="L1295" s="1" t="s">
        <v>4371</v>
      </c>
      <c r="M1295" s="1"/>
      <c r="N1295" s="1" t="s">
        <v>4373</v>
      </c>
    </row>
    <row r="1296" s="1" customFormat="true" spans="6:14">
      <c r="F1296" s="1" t="s">
        <v>4375</v>
      </c>
      <c r="G1296" s="1"/>
      <c r="H1296" s="1"/>
      <c r="I1296" s="1"/>
      <c r="J1296" s="1" t="s">
        <v>4371</v>
      </c>
      <c r="K1296" s="1"/>
      <c r="L1296" s="1" t="s">
        <v>4374</v>
      </c>
      <c r="M1296" s="1"/>
      <c r="N1296" s="1" t="s">
        <v>4376</v>
      </c>
    </row>
    <row r="1297" s="1" customFormat="true" spans="6:14">
      <c r="F1297" s="1" t="s">
        <v>4378</v>
      </c>
      <c r="G1297" s="1"/>
      <c r="H1297" s="1"/>
      <c r="I1297" s="1"/>
      <c r="J1297" s="1" t="s">
        <v>4374</v>
      </c>
      <c r="K1297" s="1"/>
      <c r="L1297" s="1" t="s">
        <v>4377</v>
      </c>
      <c r="M1297" s="1"/>
      <c r="N1297" s="1" t="s">
        <v>4379</v>
      </c>
    </row>
    <row r="1298" s="1" customFormat="true" spans="6:14">
      <c r="F1298" s="1" t="s">
        <v>4381</v>
      </c>
      <c r="G1298" s="1"/>
      <c r="H1298" s="1"/>
      <c r="I1298" s="1"/>
      <c r="J1298" s="1" t="s">
        <v>4377</v>
      </c>
      <c r="K1298" s="1"/>
      <c r="L1298" s="1" t="s">
        <v>4380</v>
      </c>
      <c r="M1298" s="1"/>
      <c r="N1298" s="1" t="s">
        <v>4382</v>
      </c>
    </row>
    <row r="1299" s="1" customFormat="true" spans="6:14">
      <c r="F1299" s="1" t="s">
        <v>4384</v>
      </c>
      <c r="G1299" s="1"/>
      <c r="H1299" s="1"/>
      <c r="I1299" s="1"/>
      <c r="J1299" s="1" t="s">
        <v>4380</v>
      </c>
      <c r="K1299" s="1"/>
      <c r="L1299" s="1" t="s">
        <v>4383</v>
      </c>
      <c r="M1299" s="1"/>
      <c r="N1299" s="1" t="s">
        <v>4385</v>
      </c>
    </row>
    <row r="1300" s="1" customFormat="true" spans="6:14">
      <c r="F1300" s="1" t="s">
        <v>4387</v>
      </c>
      <c r="G1300" s="1"/>
      <c r="H1300" s="1"/>
      <c r="I1300" s="1"/>
      <c r="J1300" s="1" t="s">
        <v>4383</v>
      </c>
      <c r="K1300" s="1"/>
      <c r="L1300" s="1" t="s">
        <v>4386</v>
      </c>
      <c r="M1300" s="1"/>
      <c r="N1300" s="1" t="s">
        <v>4388</v>
      </c>
    </row>
    <row r="1301" s="1" customFormat="true" spans="6:14">
      <c r="F1301" s="1" t="s">
        <v>4390</v>
      </c>
      <c r="G1301" s="1"/>
      <c r="H1301" s="1"/>
      <c r="I1301" s="1"/>
      <c r="J1301" s="1" t="s">
        <v>4386</v>
      </c>
      <c r="K1301" s="1"/>
      <c r="L1301" s="1" t="s">
        <v>4389</v>
      </c>
      <c r="M1301" s="1"/>
      <c r="N1301" s="1" t="s">
        <v>4391</v>
      </c>
    </row>
    <row r="1302" s="1" customFormat="true" spans="6:14">
      <c r="F1302" s="1" t="s">
        <v>4393</v>
      </c>
      <c r="G1302" s="1"/>
      <c r="H1302" s="1"/>
      <c r="I1302" s="1"/>
      <c r="J1302" s="1" t="s">
        <v>4389</v>
      </c>
      <c r="K1302" s="1"/>
      <c r="L1302" s="1" t="s">
        <v>4392</v>
      </c>
      <c r="M1302" s="1"/>
      <c r="N1302" s="1" t="s">
        <v>4394</v>
      </c>
    </row>
    <row r="1303" s="1" customFormat="true" spans="6:14">
      <c r="F1303" s="1" t="s">
        <v>4396</v>
      </c>
      <c r="G1303" s="1"/>
      <c r="H1303" s="1"/>
      <c r="I1303" s="1"/>
      <c r="J1303" s="1" t="s">
        <v>4392</v>
      </c>
      <c r="K1303" s="1"/>
      <c r="L1303" s="1" t="s">
        <v>4395</v>
      </c>
      <c r="M1303" s="1"/>
      <c r="N1303" s="1" t="s">
        <v>4397</v>
      </c>
    </row>
    <row r="1304" s="1" customFormat="true" spans="6:14">
      <c r="F1304" s="1" t="s">
        <v>4399</v>
      </c>
      <c r="G1304" s="1"/>
      <c r="H1304" s="1"/>
      <c r="I1304" s="1"/>
      <c r="J1304" s="1" t="s">
        <v>4395</v>
      </c>
      <c r="K1304" s="1"/>
      <c r="L1304" s="1" t="s">
        <v>4398</v>
      </c>
      <c r="M1304" s="1"/>
      <c r="N1304" s="1" t="s">
        <v>4400</v>
      </c>
    </row>
    <row r="1305" s="1" customFormat="true" spans="6:14">
      <c r="F1305" s="1" t="s">
        <v>4402</v>
      </c>
      <c r="G1305" s="1"/>
      <c r="H1305" s="1"/>
      <c r="I1305" s="1"/>
      <c r="J1305" s="1" t="s">
        <v>4398</v>
      </c>
      <c r="K1305" s="1"/>
      <c r="L1305" s="1" t="s">
        <v>4401</v>
      </c>
      <c r="M1305" s="1"/>
      <c r="N1305" s="1" t="s">
        <v>4403</v>
      </c>
    </row>
    <row r="1306" s="1" customFormat="true" spans="6:14">
      <c r="F1306" s="1" t="s">
        <v>4405</v>
      </c>
      <c r="G1306" s="1"/>
      <c r="H1306" s="1"/>
      <c r="I1306" s="1"/>
      <c r="J1306" s="1" t="s">
        <v>4401</v>
      </c>
      <c r="K1306" s="1"/>
      <c r="L1306" s="1" t="s">
        <v>4404</v>
      </c>
      <c r="M1306" s="1"/>
      <c r="N1306" s="1" t="s">
        <v>4406</v>
      </c>
    </row>
    <row r="1307" s="1" customFormat="true" spans="6:14">
      <c r="F1307" s="1" t="s">
        <v>4408</v>
      </c>
      <c r="G1307" s="1"/>
      <c r="H1307" s="1"/>
      <c r="I1307" s="1"/>
      <c r="J1307" s="1" t="s">
        <v>4404</v>
      </c>
      <c r="K1307" s="1"/>
      <c r="L1307" s="1" t="s">
        <v>4407</v>
      </c>
      <c r="M1307" s="1"/>
      <c r="N1307" s="1" t="s">
        <v>4409</v>
      </c>
    </row>
    <row r="1308" s="1" customFormat="true" spans="6:14">
      <c r="F1308" s="1" t="s">
        <v>4411</v>
      </c>
      <c r="G1308" s="1"/>
      <c r="H1308" s="1"/>
      <c r="I1308" s="1"/>
      <c r="J1308" s="1" t="s">
        <v>4407</v>
      </c>
      <c r="K1308" s="1"/>
      <c r="L1308" s="1" t="s">
        <v>4410</v>
      </c>
      <c r="M1308" s="1"/>
      <c r="N1308" s="1" t="s">
        <v>4412</v>
      </c>
    </row>
    <row r="1309" s="1" customFormat="true" spans="6:14">
      <c r="F1309" s="1" t="s">
        <v>4414</v>
      </c>
      <c r="G1309" s="1"/>
      <c r="H1309" s="1"/>
      <c r="I1309" s="1"/>
      <c r="J1309" s="1" t="s">
        <v>4410</v>
      </c>
      <c r="K1309" s="1"/>
      <c r="L1309" s="1" t="s">
        <v>4413</v>
      </c>
      <c r="M1309" s="1"/>
      <c r="N1309" s="1" t="s">
        <v>4415</v>
      </c>
    </row>
    <row r="1310" s="1" customFormat="true" spans="6:14">
      <c r="F1310" s="1" t="s">
        <v>4417</v>
      </c>
      <c r="G1310" s="1"/>
      <c r="H1310" s="1"/>
      <c r="I1310" s="1"/>
      <c r="J1310" s="1" t="s">
        <v>4413</v>
      </c>
      <c r="K1310" s="1"/>
      <c r="L1310" s="1" t="s">
        <v>4416</v>
      </c>
      <c r="M1310" s="1"/>
      <c r="N1310" s="1" t="s">
        <v>4418</v>
      </c>
    </row>
    <row r="1311" s="1" customFormat="true" spans="6:14">
      <c r="F1311" s="1" t="s">
        <v>4420</v>
      </c>
      <c r="G1311" s="1"/>
      <c r="H1311" s="1"/>
      <c r="I1311" s="1"/>
      <c r="J1311" s="1" t="s">
        <v>4416</v>
      </c>
      <c r="K1311" s="1"/>
      <c r="L1311" s="1" t="s">
        <v>4419</v>
      </c>
      <c r="M1311" s="1"/>
      <c r="N1311" s="1" t="s">
        <v>4421</v>
      </c>
    </row>
    <row r="1312" s="1" customFormat="true" spans="6:14">
      <c r="F1312" s="1" t="s">
        <v>4423</v>
      </c>
      <c r="G1312" s="1"/>
      <c r="H1312" s="1"/>
      <c r="I1312" s="1"/>
      <c r="J1312" s="1" t="s">
        <v>4419</v>
      </c>
      <c r="K1312" s="1"/>
      <c r="L1312" s="1" t="s">
        <v>4422</v>
      </c>
      <c r="M1312" s="1"/>
      <c r="N1312" s="1" t="s">
        <v>4424</v>
      </c>
    </row>
    <row r="1313" s="1" customFormat="true" spans="6:14">
      <c r="F1313" s="1" t="s">
        <v>4426</v>
      </c>
      <c r="G1313" s="1"/>
      <c r="H1313" s="1"/>
      <c r="I1313" s="1"/>
      <c r="J1313" s="1" t="s">
        <v>4422</v>
      </c>
      <c r="K1313" s="1"/>
      <c r="L1313" s="1" t="s">
        <v>4425</v>
      </c>
      <c r="M1313" s="1"/>
      <c r="N1313" s="1" t="s">
        <v>4427</v>
      </c>
    </row>
    <row r="1314" s="1" customFormat="true" spans="6:14">
      <c r="F1314" s="1" t="s">
        <v>4429</v>
      </c>
      <c r="G1314" s="1"/>
      <c r="H1314" s="1"/>
      <c r="I1314" s="1"/>
      <c r="J1314" s="1" t="s">
        <v>4425</v>
      </c>
      <c r="K1314" s="1"/>
      <c r="L1314" s="1" t="s">
        <v>4428</v>
      </c>
      <c r="M1314" s="1"/>
      <c r="N1314" s="1" t="s">
        <v>4430</v>
      </c>
    </row>
    <row r="1315" s="1" customFormat="true" spans="6:14">
      <c r="F1315" s="1" t="s">
        <v>4432</v>
      </c>
      <c r="G1315" s="1"/>
      <c r="H1315" s="1"/>
      <c r="I1315" s="1"/>
      <c r="J1315" s="1" t="s">
        <v>4428</v>
      </c>
      <c r="K1315" s="1"/>
      <c r="L1315" s="1" t="s">
        <v>4431</v>
      </c>
      <c r="M1315" s="1"/>
      <c r="N1315" s="1" t="s">
        <v>4433</v>
      </c>
    </row>
    <row r="1316" s="1" customFormat="true" spans="6:14">
      <c r="F1316" s="1" t="s">
        <v>4435</v>
      </c>
      <c r="G1316" s="1"/>
      <c r="H1316" s="1"/>
      <c r="I1316" s="1"/>
      <c r="J1316" s="1" t="s">
        <v>4431</v>
      </c>
      <c r="K1316" s="1"/>
      <c r="L1316" s="1" t="s">
        <v>4434</v>
      </c>
      <c r="M1316" s="1"/>
      <c r="N1316" s="1" t="s">
        <v>4436</v>
      </c>
    </row>
    <row r="1317" s="1" customFormat="true" spans="6:14">
      <c r="F1317" s="1" t="s">
        <v>4438</v>
      </c>
      <c r="G1317" s="1"/>
      <c r="H1317" s="1"/>
      <c r="I1317" s="1"/>
      <c r="J1317" s="1" t="s">
        <v>4434</v>
      </c>
      <c r="K1317" s="1"/>
      <c r="L1317" s="1" t="s">
        <v>4437</v>
      </c>
      <c r="M1317" s="1"/>
      <c r="N1317" s="1" t="s">
        <v>4439</v>
      </c>
    </row>
    <row r="1318" s="1" customFormat="true" spans="6:14">
      <c r="F1318" s="1" t="s">
        <v>4441</v>
      </c>
      <c r="G1318" s="1"/>
      <c r="H1318" s="1"/>
      <c r="I1318" s="1"/>
      <c r="J1318" s="1" t="s">
        <v>4437</v>
      </c>
      <c r="K1318" s="1"/>
      <c r="L1318" s="1" t="s">
        <v>4440</v>
      </c>
      <c r="M1318" s="1"/>
      <c r="N1318" s="1" t="s">
        <v>4442</v>
      </c>
    </row>
    <row r="1319" s="1" customFormat="true" spans="6:14">
      <c r="F1319" s="1" t="s">
        <v>4444</v>
      </c>
      <c r="G1319" s="1"/>
      <c r="H1319" s="1"/>
      <c r="I1319" s="1"/>
      <c r="J1319" s="1" t="s">
        <v>4440</v>
      </c>
      <c r="K1319" s="1"/>
      <c r="L1319" s="1" t="s">
        <v>4443</v>
      </c>
      <c r="M1319" s="1"/>
      <c r="N1319" s="1" t="s">
        <v>4445</v>
      </c>
    </row>
    <row r="1320" s="1" customFormat="true" spans="6:14">
      <c r="F1320" s="1" t="s">
        <v>4447</v>
      </c>
      <c r="G1320" s="1"/>
      <c r="H1320" s="1"/>
      <c r="I1320" s="1"/>
      <c r="J1320" s="1" t="s">
        <v>4443</v>
      </c>
      <c r="K1320" s="1"/>
      <c r="L1320" s="1" t="s">
        <v>4446</v>
      </c>
      <c r="M1320" s="1"/>
      <c r="N1320" s="1" t="s">
        <v>4448</v>
      </c>
    </row>
    <row r="1321" s="1" customFormat="true" spans="6:14">
      <c r="F1321" s="1" t="s">
        <v>4450</v>
      </c>
      <c r="G1321" s="1"/>
      <c r="H1321" s="1"/>
      <c r="I1321" s="1"/>
      <c r="J1321" s="1" t="s">
        <v>4446</v>
      </c>
      <c r="K1321" s="1"/>
      <c r="L1321" s="1" t="s">
        <v>4449</v>
      </c>
      <c r="M1321" s="1"/>
      <c r="N1321" s="1" t="s">
        <v>4451</v>
      </c>
    </row>
    <row r="1322" s="1" customFormat="true" spans="6:14">
      <c r="F1322" s="1" t="s">
        <v>4453</v>
      </c>
      <c r="G1322" s="1"/>
      <c r="H1322" s="1"/>
      <c r="I1322" s="1"/>
      <c r="J1322" s="1" t="s">
        <v>4449</v>
      </c>
      <c r="K1322" s="1"/>
      <c r="L1322" s="1" t="s">
        <v>4452</v>
      </c>
      <c r="M1322" s="1"/>
      <c r="N1322" s="1" t="s">
        <v>4454</v>
      </c>
    </row>
    <row r="1323" s="1" customFormat="true" spans="6:14">
      <c r="F1323" s="1" t="s">
        <v>4456</v>
      </c>
      <c r="G1323" s="1"/>
      <c r="H1323" s="1"/>
      <c r="I1323" s="1"/>
      <c r="J1323" s="1" t="s">
        <v>4452</v>
      </c>
      <c r="K1323" s="1"/>
      <c r="L1323" s="1" t="s">
        <v>4455</v>
      </c>
      <c r="M1323" s="1"/>
      <c r="N1323" s="1" t="s">
        <v>4457</v>
      </c>
    </row>
    <row r="1324" s="1" customFormat="true" spans="6:14">
      <c r="F1324" s="1" t="s">
        <v>4459</v>
      </c>
      <c r="G1324" s="1"/>
      <c r="H1324" s="1"/>
      <c r="I1324" s="1"/>
      <c r="J1324" s="1" t="s">
        <v>4455</v>
      </c>
      <c r="K1324" s="1"/>
      <c r="L1324" s="1" t="s">
        <v>4458</v>
      </c>
      <c r="M1324" s="1"/>
      <c r="N1324" s="1" t="s">
        <v>4460</v>
      </c>
    </row>
    <row r="1325" s="1" customFormat="true" spans="6:14">
      <c r="F1325" s="1" t="s">
        <v>4462</v>
      </c>
      <c r="G1325" s="1"/>
      <c r="H1325" s="1"/>
      <c r="I1325" s="1"/>
      <c r="J1325" s="1" t="s">
        <v>4458</v>
      </c>
      <c r="K1325" s="1"/>
      <c r="L1325" s="1" t="s">
        <v>4461</v>
      </c>
      <c r="M1325" s="1"/>
      <c r="N1325" s="1" t="s">
        <v>4463</v>
      </c>
    </row>
    <row r="1326" s="1" customFormat="true" spans="6:14">
      <c r="F1326" s="1" t="s">
        <v>4465</v>
      </c>
      <c r="G1326" s="1"/>
      <c r="H1326" s="1"/>
      <c r="I1326" s="1"/>
      <c r="J1326" s="1" t="s">
        <v>4461</v>
      </c>
      <c r="K1326" s="1"/>
      <c r="L1326" s="1" t="s">
        <v>4464</v>
      </c>
      <c r="M1326" s="1"/>
      <c r="N1326" s="1" t="s">
        <v>4466</v>
      </c>
    </row>
    <row r="1327" s="1" customFormat="true" spans="6:14">
      <c r="F1327" s="1" t="s">
        <v>4468</v>
      </c>
      <c r="G1327" s="1"/>
      <c r="H1327" s="1"/>
      <c r="I1327" s="1"/>
      <c r="J1327" s="1" t="s">
        <v>4464</v>
      </c>
      <c r="K1327" s="1"/>
      <c r="L1327" s="1" t="s">
        <v>4467</v>
      </c>
      <c r="M1327" s="1"/>
      <c r="N1327" s="1" t="s">
        <v>4469</v>
      </c>
    </row>
    <row r="1328" s="1" customFormat="true" spans="6:14">
      <c r="F1328" s="1" t="s">
        <v>4471</v>
      </c>
      <c r="G1328" s="1"/>
      <c r="H1328" s="1"/>
      <c r="I1328" s="1"/>
      <c r="J1328" s="1" t="s">
        <v>4467</v>
      </c>
      <c r="K1328" s="1"/>
      <c r="L1328" s="1" t="s">
        <v>4470</v>
      </c>
      <c r="M1328" s="1"/>
      <c r="N1328" s="1" t="s">
        <v>4472</v>
      </c>
    </row>
    <row r="1329" s="1" customFormat="true" spans="6:14">
      <c r="F1329" s="1" t="s">
        <v>4474</v>
      </c>
      <c r="G1329" s="1"/>
      <c r="H1329" s="1"/>
      <c r="I1329" s="1"/>
      <c r="J1329" s="1" t="s">
        <v>4470</v>
      </c>
      <c r="K1329" s="1"/>
      <c r="L1329" s="1" t="s">
        <v>4473</v>
      </c>
      <c r="M1329" s="1"/>
      <c r="N1329" s="1" t="s">
        <v>4475</v>
      </c>
    </row>
    <row r="1330" s="1" customFormat="true" spans="6:14">
      <c r="F1330" s="1" t="s">
        <v>4477</v>
      </c>
      <c r="G1330" s="1"/>
      <c r="H1330" s="1"/>
      <c r="I1330" s="1"/>
      <c r="J1330" s="1" t="s">
        <v>4473</v>
      </c>
      <c r="K1330" s="1"/>
      <c r="L1330" s="1" t="s">
        <v>4476</v>
      </c>
      <c r="M1330" s="1"/>
      <c r="N1330" s="1" t="s">
        <v>4478</v>
      </c>
    </row>
    <row r="1331" s="1" customFormat="true" spans="6:14">
      <c r="F1331" s="1" t="s">
        <v>4480</v>
      </c>
      <c r="G1331" s="1"/>
      <c r="H1331" s="1"/>
      <c r="I1331" s="1"/>
      <c r="J1331" s="1" t="s">
        <v>4476</v>
      </c>
      <c r="K1331" s="1"/>
      <c r="L1331" s="1" t="s">
        <v>4479</v>
      </c>
      <c r="M1331" s="1"/>
      <c r="N1331" s="1" t="s">
        <v>4481</v>
      </c>
    </row>
    <row r="1332" s="1" customFormat="true" spans="6:14">
      <c r="F1332" s="1" t="s">
        <v>4483</v>
      </c>
      <c r="G1332" s="1"/>
      <c r="H1332" s="1"/>
      <c r="I1332" s="1"/>
      <c r="J1332" s="1" t="s">
        <v>4479</v>
      </c>
      <c r="K1332" s="1"/>
      <c r="L1332" s="1" t="s">
        <v>4482</v>
      </c>
      <c r="M1332" s="1"/>
      <c r="N1332" s="1" t="s">
        <v>4484</v>
      </c>
    </row>
    <row r="1333" s="1" customFormat="true" spans="6:14">
      <c r="F1333" s="1" t="s">
        <v>4486</v>
      </c>
      <c r="G1333" s="1"/>
      <c r="H1333" s="1"/>
      <c r="I1333" s="1"/>
      <c r="J1333" s="1" t="s">
        <v>4482</v>
      </c>
      <c r="K1333" s="1"/>
      <c r="L1333" s="1" t="s">
        <v>4485</v>
      </c>
      <c r="M1333" s="1"/>
      <c r="N1333" s="1" t="s">
        <v>4487</v>
      </c>
    </row>
    <row r="1334" s="1" customFormat="true" spans="6:14">
      <c r="F1334" s="1" t="s">
        <v>4489</v>
      </c>
      <c r="G1334" s="1"/>
      <c r="H1334" s="1"/>
      <c r="I1334" s="1"/>
      <c r="J1334" s="1" t="s">
        <v>4485</v>
      </c>
      <c r="K1334" s="1"/>
      <c r="L1334" s="1" t="s">
        <v>4488</v>
      </c>
      <c r="M1334" s="1"/>
      <c r="N1334" s="1" t="s">
        <v>4490</v>
      </c>
    </row>
    <row r="1335" s="1" customFormat="true" spans="6:14">
      <c r="F1335" s="1" t="s">
        <v>4492</v>
      </c>
      <c r="G1335" s="1"/>
      <c r="H1335" s="1"/>
      <c r="I1335" s="1"/>
      <c r="J1335" s="1" t="s">
        <v>4488</v>
      </c>
      <c r="K1335" s="1"/>
      <c r="L1335" s="1" t="s">
        <v>4491</v>
      </c>
      <c r="M1335" s="1"/>
      <c r="N1335" s="1" t="s">
        <v>4493</v>
      </c>
    </row>
    <row r="1336" s="1" customFormat="true" spans="6:14">
      <c r="F1336" s="1" t="s">
        <v>4495</v>
      </c>
      <c r="G1336" s="1"/>
      <c r="H1336" s="1"/>
      <c r="I1336" s="1"/>
      <c r="J1336" s="1" t="s">
        <v>4491</v>
      </c>
      <c r="K1336" s="1"/>
      <c r="L1336" s="1" t="s">
        <v>4494</v>
      </c>
      <c r="M1336" s="1"/>
      <c r="N1336" s="1" t="s">
        <v>4496</v>
      </c>
    </row>
    <row r="1337" s="1" customFormat="true" spans="6:14">
      <c r="F1337" s="1" t="s">
        <v>4498</v>
      </c>
      <c r="G1337" s="1"/>
      <c r="H1337" s="1"/>
      <c r="I1337" s="1"/>
      <c r="J1337" s="1" t="s">
        <v>4494</v>
      </c>
      <c r="K1337" s="1"/>
      <c r="L1337" s="1" t="s">
        <v>4497</v>
      </c>
      <c r="M1337" s="1"/>
      <c r="N1337" s="1" t="s">
        <v>4499</v>
      </c>
    </row>
    <row r="1338" s="1" customFormat="true" spans="6:14">
      <c r="F1338" s="1" t="s">
        <v>4501</v>
      </c>
      <c r="G1338" s="1"/>
      <c r="H1338" s="1"/>
      <c r="I1338" s="1"/>
      <c r="J1338" s="1" t="s">
        <v>4497</v>
      </c>
      <c r="K1338" s="1"/>
      <c r="L1338" s="1" t="s">
        <v>4500</v>
      </c>
      <c r="M1338" s="1"/>
      <c r="N1338" s="1" t="s">
        <v>4502</v>
      </c>
    </row>
    <row r="1339" s="1" customFormat="true" spans="6:14">
      <c r="F1339" s="1" t="s">
        <v>4504</v>
      </c>
      <c r="G1339" s="1"/>
      <c r="H1339" s="1"/>
      <c r="I1339" s="1"/>
      <c r="J1339" s="1" t="s">
        <v>4500</v>
      </c>
      <c r="K1339" s="1"/>
      <c r="L1339" s="1" t="s">
        <v>4503</v>
      </c>
      <c r="M1339" s="1"/>
      <c r="N1339" s="1" t="s">
        <v>4505</v>
      </c>
    </row>
    <row r="1340" s="1" customFormat="true" spans="6:14">
      <c r="F1340" s="1" t="s">
        <v>4507</v>
      </c>
      <c r="G1340" s="1"/>
      <c r="H1340" s="1"/>
      <c r="I1340" s="1"/>
      <c r="J1340" s="1" t="s">
        <v>4503</v>
      </c>
      <c r="K1340" s="1"/>
      <c r="L1340" s="1" t="s">
        <v>4506</v>
      </c>
      <c r="M1340" s="1"/>
      <c r="N1340" s="1" t="s">
        <v>4508</v>
      </c>
    </row>
    <row r="1341" s="1" customFormat="true" spans="6:14">
      <c r="F1341" s="1" t="s">
        <v>4510</v>
      </c>
      <c r="G1341" s="1"/>
      <c r="H1341" s="1"/>
      <c r="I1341" s="1"/>
      <c r="J1341" s="1" t="s">
        <v>4506</v>
      </c>
      <c r="K1341" s="1"/>
      <c r="L1341" s="1" t="s">
        <v>4509</v>
      </c>
      <c r="M1341" s="1"/>
      <c r="N1341" s="1" t="s">
        <v>4511</v>
      </c>
    </row>
    <row r="1342" s="1" customFormat="true" spans="6:14">
      <c r="F1342" s="1" t="s">
        <v>4513</v>
      </c>
      <c r="G1342" s="1"/>
      <c r="H1342" s="1"/>
      <c r="I1342" s="1"/>
      <c r="J1342" s="1" t="s">
        <v>4509</v>
      </c>
      <c r="K1342" s="1"/>
      <c r="L1342" s="1" t="s">
        <v>4512</v>
      </c>
      <c r="M1342" s="1"/>
      <c r="N1342" s="1" t="s">
        <v>4514</v>
      </c>
    </row>
    <row r="1343" s="1" customFormat="true" spans="6:14">
      <c r="F1343" s="1" t="s">
        <v>4516</v>
      </c>
      <c r="G1343" s="1"/>
      <c r="H1343" s="1"/>
      <c r="I1343" s="1"/>
      <c r="J1343" s="1" t="s">
        <v>4512</v>
      </c>
      <c r="K1343" s="1"/>
      <c r="L1343" s="1" t="s">
        <v>4515</v>
      </c>
      <c r="M1343" s="1"/>
      <c r="N1343" s="1" t="s">
        <v>4517</v>
      </c>
    </row>
    <row r="1344" s="1" customFormat="true" spans="6:14">
      <c r="F1344" s="1" t="s">
        <v>4519</v>
      </c>
      <c r="G1344" s="1"/>
      <c r="H1344" s="1"/>
      <c r="I1344" s="1"/>
      <c r="J1344" s="1" t="s">
        <v>4515</v>
      </c>
      <c r="K1344" s="1"/>
      <c r="L1344" s="1" t="s">
        <v>4518</v>
      </c>
      <c r="M1344" s="1"/>
      <c r="N1344" s="1" t="s">
        <v>4520</v>
      </c>
    </row>
    <row r="1345" s="1" customFormat="true" spans="6:14">
      <c r="F1345" s="1" t="s">
        <v>4522</v>
      </c>
      <c r="G1345" s="1"/>
      <c r="H1345" s="1"/>
      <c r="I1345" s="1"/>
      <c r="J1345" s="1" t="s">
        <v>4518</v>
      </c>
      <c r="K1345" s="1"/>
      <c r="L1345" s="1" t="s">
        <v>4521</v>
      </c>
      <c r="M1345" s="1"/>
      <c r="N1345" s="1" t="s">
        <v>4523</v>
      </c>
    </row>
    <row r="1346" s="1" customFormat="true" spans="6:14">
      <c r="F1346" s="1" t="s">
        <v>4525</v>
      </c>
      <c r="G1346" s="1"/>
      <c r="H1346" s="1"/>
      <c r="I1346" s="1"/>
      <c r="J1346" s="1" t="s">
        <v>4521</v>
      </c>
      <c r="K1346" s="1"/>
      <c r="L1346" s="1" t="s">
        <v>4524</v>
      </c>
      <c r="M1346" s="1"/>
      <c r="N1346" s="1" t="s">
        <v>4526</v>
      </c>
    </row>
    <row r="1347" s="1" customFormat="true" spans="6:14">
      <c r="F1347" s="1" t="s">
        <v>4528</v>
      </c>
      <c r="G1347" s="1"/>
      <c r="H1347" s="1"/>
      <c r="I1347" s="1"/>
      <c r="J1347" s="1" t="s">
        <v>4524</v>
      </c>
      <c r="K1347" s="1"/>
      <c r="L1347" s="1" t="s">
        <v>4527</v>
      </c>
      <c r="M1347" s="1"/>
      <c r="N1347" s="1" t="s">
        <v>4529</v>
      </c>
    </row>
    <row r="1348" s="1" customFormat="true" spans="6:14">
      <c r="F1348" s="1" t="s">
        <v>4531</v>
      </c>
      <c r="G1348" s="1"/>
      <c r="H1348" s="1"/>
      <c r="I1348" s="1"/>
      <c r="J1348" s="1" t="s">
        <v>4527</v>
      </c>
      <c r="K1348" s="1"/>
      <c r="L1348" s="1" t="s">
        <v>4530</v>
      </c>
      <c r="M1348" s="1"/>
      <c r="N1348" s="1" t="s">
        <v>4532</v>
      </c>
    </row>
    <row r="1349" s="1" customFormat="true" spans="6:14">
      <c r="F1349" s="1" t="s">
        <v>4534</v>
      </c>
      <c r="G1349" s="1"/>
      <c r="H1349" s="1"/>
      <c r="I1349" s="1"/>
      <c r="J1349" s="1" t="s">
        <v>4530</v>
      </c>
      <c r="K1349" s="1"/>
      <c r="L1349" s="1" t="s">
        <v>4533</v>
      </c>
      <c r="M1349" s="1"/>
      <c r="N1349" s="1" t="s">
        <v>4535</v>
      </c>
    </row>
    <row r="1350" s="1" customFormat="true" spans="6:14">
      <c r="F1350" s="1" t="s">
        <v>4537</v>
      </c>
      <c r="G1350" s="1"/>
      <c r="H1350" s="1"/>
      <c r="I1350" s="1"/>
      <c r="J1350" s="1" t="s">
        <v>4533</v>
      </c>
      <c r="K1350" s="1"/>
      <c r="L1350" s="1" t="s">
        <v>4536</v>
      </c>
      <c r="M1350" s="1"/>
      <c r="N1350" s="1" t="s">
        <v>4538</v>
      </c>
    </row>
    <row r="1351" s="1" customFormat="true" spans="6:14">
      <c r="F1351" s="1" t="s">
        <v>4540</v>
      </c>
      <c r="G1351" s="1"/>
      <c r="H1351" s="1"/>
      <c r="I1351" s="1"/>
      <c r="J1351" s="1" t="s">
        <v>4536</v>
      </c>
      <c r="K1351" s="1"/>
      <c r="L1351" s="1" t="s">
        <v>4539</v>
      </c>
      <c r="M1351" s="1"/>
      <c r="N1351" s="1" t="s">
        <v>4541</v>
      </c>
    </row>
    <row r="1352" s="1" customFormat="true" spans="6:14">
      <c r="F1352" s="1" t="s">
        <v>4543</v>
      </c>
      <c r="G1352" s="1"/>
      <c r="H1352" s="1"/>
      <c r="I1352" s="1"/>
      <c r="J1352" s="1" t="s">
        <v>4539</v>
      </c>
      <c r="K1352" s="1"/>
      <c r="L1352" s="1" t="s">
        <v>4542</v>
      </c>
      <c r="M1352" s="1"/>
      <c r="N1352" s="1" t="s">
        <v>4544</v>
      </c>
    </row>
    <row r="1353" s="1" customFormat="true" spans="6:14">
      <c r="F1353" s="1" t="s">
        <v>4546</v>
      </c>
      <c r="G1353" s="1"/>
      <c r="H1353" s="1"/>
      <c r="I1353" s="1"/>
      <c r="J1353" s="1" t="s">
        <v>4542</v>
      </c>
      <c r="K1353" s="1"/>
      <c r="L1353" s="1" t="s">
        <v>4545</v>
      </c>
      <c r="M1353" s="1"/>
      <c r="N1353" s="1" t="s">
        <v>4547</v>
      </c>
    </row>
    <row r="1354" s="1" customFormat="true" spans="6:14">
      <c r="F1354" s="1" t="s">
        <v>4549</v>
      </c>
      <c r="G1354" s="1"/>
      <c r="H1354" s="1"/>
      <c r="I1354" s="1"/>
      <c r="J1354" s="1" t="s">
        <v>4545</v>
      </c>
      <c r="K1354" s="1"/>
      <c r="L1354" s="1" t="s">
        <v>4548</v>
      </c>
      <c r="M1354" s="1"/>
      <c r="N1354" s="1" t="s">
        <v>4550</v>
      </c>
    </row>
    <row r="1355" s="1" customFormat="true" spans="6:14">
      <c r="F1355" s="1" t="s">
        <v>4552</v>
      </c>
      <c r="G1355" s="1"/>
      <c r="H1355" s="1"/>
      <c r="I1355" s="1"/>
      <c r="J1355" s="1" t="s">
        <v>4548</v>
      </c>
      <c r="K1355" s="1"/>
      <c r="L1355" s="1" t="s">
        <v>4551</v>
      </c>
      <c r="M1355" s="1"/>
      <c r="N1355" s="1" t="s">
        <v>4553</v>
      </c>
    </row>
    <row r="1356" s="1" customFormat="true" spans="6:14">
      <c r="F1356" s="1" t="s">
        <v>4555</v>
      </c>
      <c r="G1356" s="1"/>
      <c r="H1356" s="1"/>
      <c r="I1356" s="1"/>
      <c r="J1356" s="1" t="s">
        <v>4551</v>
      </c>
      <c r="K1356" s="1"/>
      <c r="L1356" s="1" t="s">
        <v>4554</v>
      </c>
      <c r="M1356" s="1"/>
      <c r="N1356" s="1" t="s">
        <v>4556</v>
      </c>
    </row>
    <row r="1357" s="1" customFormat="true" spans="6:14">
      <c r="F1357" s="1" t="s">
        <v>4558</v>
      </c>
      <c r="G1357" s="1"/>
      <c r="H1357" s="1"/>
      <c r="I1357" s="1"/>
      <c r="J1357" s="1" t="s">
        <v>4554</v>
      </c>
      <c r="K1357" s="1"/>
      <c r="L1357" s="1" t="s">
        <v>4557</v>
      </c>
      <c r="M1357" s="1"/>
      <c r="N1357" s="1" t="s">
        <v>4559</v>
      </c>
    </row>
    <row r="1358" s="1" customFormat="true" spans="6:14">
      <c r="F1358" s="1" t="s">
        <v>4561</v>
      </c>
      <c r="G1358" s="1"/>
      <c r="H1358" s="1"/>
      <c r="I1358" s="1"/>
      <c r="J1358" s="1" t="s">
        <v>4557</v>
      </c>
      <c r="K1358" s="1"/>
      <c r="L1358" s="1" t="s">
        <v>4560</v>
      </c>
      <c r="M1358" s="1"/>
      <c r="N1358" s="1" t="s">
        <v>4562</v>
      </c>
    </row>
    <row r="1359" s="1" customFormat="true" spans="6:14">
      <c r="F1359" s="1" t="s">
        <v>4564</v>
      </c>
      <c r="G1359" s="1"/>
      <c r="H1359" s="1"/>
      <c r="I1359" s="1"/>
      <c r="J1359" s="1" t="s">
        <v>4560</v>
      </c>
      <c r="K1359" s="1"/>
      <c r="L1359" s="1" t="s">
        <v>4563</v>
      </c>
      <c r="M1359" s="1"/>
      <c r="N1359" s="1" t="s">
        <v>4565</v>
      </c>
    </row>
    <row r="1360" s="1" customFormat="true" spans="6:14">
      <c r="F1360" s="1" t="s">
        <v>4567</v>
      </c>
      <c r="G1360" s="1"/>
      <c r="H1360" s="1"/>
      <c r="I1360" s="1"/>
      <c r="J1360" s="1" t="s">
        <v>4563</v>
      </c>
      <c r="K1360" s="1"/>
      <c r="L1360" s="1" t="s">
        <v>4566</v>
      </c>
      <c r="M1360" s="1"/>
      <c r="N1360" s="1" t="s">
        <v>4568</v>
      </c>
    </row>
    <row r="1361" s="1" customFormat="true" spans="6:14">
      <c r="F1361" s="1" t="s">
        <v>4570</v>
      </c>
      <c r="G1361" s="1"/>
      <c r="H1361" s="1"/>
      <c r="I1361" s="1"/>
      <c r="J1361" s="1" t="s">
        <v>4566</v>
      </c>
      <c r="K1361" s="1"/>
      <c r="L1361" s="1" t="s">
        <v>4569</v>
      </c>
      <c r="M1361" s="1"/>
      <c r="N1361" s="1" t="s">
        <v>4571</v>
      </c>
    </row>
    <row r="1362" s="1" customFormat="true" spans="6:14">
      <c r="F1362" s="1" t="s">
        <v>4573</v>
      </c>
      <c r="G1362" s="1"/>
      <c r="H1362" s="1"/>
      <c r="I1362" s="1"/>
      <c r="J1362" s="1" t="s">
        <v>4569</v>
      </c>
      <c r="K1362" s="1"/>
      <c r="L1362" s="1" t="s">
        <v>4572</v>
      </c>
      <c r="M1362" s="1"/>
      <c r="N1362" s="1" t="s">
        <v>4574</v>
      </c>
    </row>
    <row r="1363" s="1" customFormat="true" spans="6:14">
      <c r="F1363" s="1" t="s">
        <v>4576</v>
      </c>
      <c r="G1363" s="1"/>
      <c r="H1363" s="1"/>
      <c r="I1363" s="1"/>
      <c r="J1363" s="1" t="s">
        <v>4572</v>
      </c>
      <c r="K1363" s="1"/>
      <c r="L1363" s="1" t="s">
        <v>4575</v>
      </c>
      <c r="M1363" s="1"/>
      <c r="N1363" s="1" t="s">
        <v>4577</v>
      </c>
    </row>
    <row r="1364" s="1" customFormat="true" spans="6:14">
      <c r="F1364" s="1" t="s">
        <v>4579</v>
      </c>
      <c r="G1364" s="1"/>
      <c r="H1364" s="1"/>
      <c r="I1364" s="1"/>
      <c r="J1364" s="1" t="s">
        <v>4575</v>
      </c>
      <c r="K1364" s="1"/>
      <c r="L1364" s="1" t="s">
        <v>4578</v>
      </c>
      <c r="M1364" s="1"/>
      <c r="N1364" s="1" t="s">
        <v>4580</v>
      </c>
    </row>
    <row r="1365" s="1" customFormat="true" spans="6:14">
      <c r="F1365" s="1" t="s">
        <v>4582</v>
      </c>
      <c r="G1365" s="1"/>
      <c r="H1365" s="1"/>
      <c r="I1365" s="1"/>
      <c r="J1365" s="1" t="s">
        <v>4578</v>
      </c>
      <c r="K1365" s="1"/>
      <c r="L1365" s="1" t="s">
        <v>4581</v>
      </c>
      <c r="M1365" s="1"/>
      <c r="N1365" s="1" t="s">
        <v>4583</v>
      </c>
    </row>
    <row r="1366" s="1" customFormat="true" spans="6:14">
      <c r="F1366" s="1" t="s">
        <v>4585</v>
      </c>
      <c r="G1366" s="1"/>
      <c r="H1366" s="1"/>
      <c r="I1366" s="1"/>
      <c r="J1366" s="1" t="s">
        <v>4581</v>
      </c>
      <c r="K1366" s="1"/>
      <c r="L1366" s="1" t="s">
        <v>4584</v>
      </c>
      <c r="M1366" s="1"/>
      <c r="N1366" s="1" t="s">
        <v>4586</v>
      </c>
    </row>
    <row r="1367" s="1" customFormat="true" spans="6:14">
      <c r="F1367" s="1" t="s">
        <v>4588</v>
      </c>
      <c r="G1367" s="1"/>
      <c r="H1367" s="1"/>
      <c r="I1367" s="1"/>
      <c r="J1367" s="1" t="s">
        <v>4584</v>
      </c>
      <c r="K1367" s="1"/>
      <c r="L1367" s="1" t="s">
        <v>4587</v>
      </c>
      <c r="M1367" s="1"/>
      <c r="N1367" s="1" t="s">
        <v>4589</v>
      </c>
    </row>
    <row r="1368" s="1" customFormat="true" spans="6:14">
      <c r="F1368" s="1" t="s">
        <v>4591</v>
      </c>
      <c r="G1368" s="1"/>
      <c r="H1368" s="1"/>
      <c r="I1368" s="1"/>
      <c r="J1368" s="1" t="s">
        <v>4587</v>
      </c>
      <c r="K1368" s="1"/>
      <c r="L1368" s="1" t="s">
        <v>4590</v>
      </c>
      <c r="M1368" s="1"/>
      <c r="N1368" s="1" t="s">
        <v>4592</v>
      </c>
    </row>
    <row r="1369" s="1" customFormat="true" spans="6:14">
      <c r="F1369" s="1" t="s">
        <v>4594</v>
      </c>
      <c r="G1369" s="1"/>
      <c r="H1369" s="1"/>
      <c r="I1369" s="1"/>
      <c r="J1369" s="1" t="s">
        <v>4590</v>
      </c>
      <c r="K1369" s="1"/>
      <c r="L1369" s="1" t="s">
        <v>4593</v>
      </c>
      <c r="M1369" s="1"/>
      <c r="N1369" s="1" t="s">
        <v>4595</v>
      </c>
    </row>
    <row r="1370" s="1" customFormat="true" spans="6:14">
      <c r="F1370" s="1" t="s">
        <v>4597</v>
      </c>
      <c r="G1370" s="1"/>
      <c r="H1370" s="1"/>
      <c r="I1370" s="1"/>
      <c r="J1370" s="1" t="s">
        <v>4593</v>
      </c>
      <c r="K1370" s="1"/>
      <c r="L1370" s="1" t="s">
        <v>4596</v>
      </c>
      <c r="M1370" s="1"/>
      <c r="N1370" s="1" t="s">
        <v>4598</v>
      </c>
    </row>
    <row r="1371" s="1" customFormat="true" spans="6:14">
      <c r="F1371" s="1" t="s">
        <v>4600</v>
      </c>
      <c r="G1371" s="1"/>
      <c r="H1371" s="1"/>
      <c r="I1371" s="1"/>
      <c r="J1371" s="1" t="s">
        <v>4596</v>
      </c>
      <c r="K1371" s="1"/>
      <c r="L1371" s="1" t="s">
        <v>4599</v>
      </c>
      <c r="M1371" s="1"/>
      <c r="N1371" s="1" t="s">
        <v>4601</v>
      </c>
    </row>
    <row r="1372" s="1" customFormat="true" spans="6:14">
      <c r="F1372" s="1" t="s">
        <v>4603</v>
      </c>
      <c r="G1372" s="1"/>
      <c r="H1372" s="1"/>
      <c r="I1372" s="1"/>
      <c r="J1372" s="1" t="s">
        <v>4599</v>
      </c>
      <c r="K1372" s="1"/>
      <c r="L1372" s="1" t="s">
        <v>4602</v>
      </c>
      <c r="M1372" s="1"/>
      <c r="N1372" s="1" t="s">
        <v>4604</v>
      </c>
    </row>
    <row r="1373" s="1" customFormat="true" spans="6:14">
      <c r="F1373" s="1" t="s">
        <v>4606</v>
      </c>
      <c r="G1373" s="1"/>
      <c r="H1373" s="1"/>
      <c r="I1373" s="1"/>
      <c r="J1373" s="1" t="s">
        <v>4602</v>
      </c>
      <c r="K1373" s="1"/>
      <c r="L1373" s="1" t="s">
        <v>4605</v>
      </c>
      <c r="M1373" s="1"/>
      <c r="N1373" s="1" t="s">
        <v>4607</v>
      </c>
    </row>
    <row r="1374" s="1" customFormat="true" spans="6:14">
      <c r="F1374" s="1" t="s">
        <v>4609</v>
      </c>
      <c r="G1374" s="1"/>
      <c r="H1374" s="1"/>
      <c r="I1374" s="1"/>
      <c r="J1374" s="1" t="s">
        <v>4605</v>
      </c>
      <c r="K1374" s="1"/>
      <c r="L1374" s="1" t="s">
        <v>4608</v>
      </c>
      <c r="M1374" s="1"/>
      <c r="N1374" s="1" t="s">
        <v>4610</v>
      </c>
    </row>
    <row r="1375" s="1" customFormat="true" spans="6:14">
      <c r="F1375" s="1" t="s">
        <v>4612</v>
      </c>
      <c r="G1375" s="1"/>
      <c r="H1375" s="1"/>
      <c r="I1375" s="1"/>
      <c r="J1375" s="1" t="s">
        <v>4608</v>
      </c>
      <c r="K1375" s="1"/>
      <c r="L1375" s="1" t="s">
        <v>4611</v>
      </c>
      <c r="M1375" s="1"/>
      <c r="N1375" s="1" t="s">
        <v>4613</v>
      </c>
    </row>
    <row r="1376" s="1" customFormat="true" spans="6:14">
      <c r="F1376" s="1" t="s">
        <v>4615</v>
      </c>
      <c r="G1376" s="1"/>
      <c r="H1376" s="1"/>
      <c r="I1376" s="1"/>
      <c r="J1376" s="1" t="s">
        <v>4611</v>
      </c>
      <c r="K1376" s="1"/>
      <c r="L1376" s="1" t="s">
        <v>4614</v>
      </c>
      <c r="M1376" s="1"/>
      <c r="N1376" s="1" t="s">
        <v>4616</v>
      </c>
    </row>
    <row r="1377" s="1" customFormat="true" spans="6:14">
      <c r="F1377" s="1" t="s">
        <v>4618</v>
      </c>
      <c r="G1377" s="1"/>
      <c r="H1377" s="1"/>
      <c r="I1377" s="1"/>
      <c r="J1377" s="1" t="s">
        <v>4614</v>
      </c>
      <c r="K1377" s="1"/>
      <c r="L1377" s="1" t="s">
        <v>4617</v>
      </c>
      <c r="M1377" s="1"/>
      <c r="N1377" s="1" t="s">
        <v>4619</v>
      </c>
    </row>
    <row r="1378" s="1" customFormat="true" spans="6:14">
      <c r="F1378" s="1" t="s">
        <v>4621</v>
      </c>
      <c r="G1378" s="1"/>
      <c r="H1378" s="1"/>
      <c r="I1378" s="1"/>
      <c r="J1378" s="1" t="s">
        <v>4617</v>
      </c>
      <c r="K1378" s="1"/>
      <c r="L1378" s="1" t="s">
        <v>4620</v>
      </c>
      <c r="M1378" s="1"/>
      <c r="N1378" s="1" t="s">
        <v>4622</v>
      </c>
    </row>
    <row r="1379" s="1" customFormat="true" spans="6:14">
      <c r="F1379" s="1" t="s">
        <v>4624</v>
      </c>
      <c r="G1379" s="1"/>
      <c r="H1379" s="1"/>
      <c r="I1379" s="1"/>
      <c r="J1379" s="1" t="s">
        <v>4620</v>
      </c>
      <c r="K1379" s="1"/>
      <c r="L1379" s="1" t="s">
        <v>4623</v>
      </c>
      <c r="M1379" s="1"/>
      <c r="N1379" s="1" t="s">
        <v>4625</v>
      </c>
    </row>
    <row r="1380" s="1" customFormat="true" spans="6:14">
      <c r="F1380" s="1" t="s">
        <v>4627</v>
      </c>
      <c r="G1380" s="1"/>
      <c r="H1380" s="1"/>
      <c r="I1380" s="1"/>
      <c r="J1380" s="1" t="s">
        <v>4623</v>
      </c>
      <c r="K1380" s="1"/>
      <c r="L1380" s="1" t="s">
        <v>4626</v>
      </c>
      <c r="M1380" s="1"/>
      <c r="N1380" s="1" t="s">
        <v>4628</v>
      </c>
    </row>
    <row r="1381" s="1" customFormat="true" spans="6:14">
      <c r="F1381" s="1" t="s">
        <v>4630</v>
      </c>
      <c r="G1381" s="1"/>
      <c r="H1381" s="1"/>
      <c r="I1381" s="1"/>
      <c r="J1381" s="1" t="s">
        <v>4626</v>
      </c>
      <c r="K1381" s="1"/>
      <c r="L1381" s="1" t="s">
        <v>4629</v>
      </c>
      <c r="M1381" s="1"/>
      <c r="N1381" s="1" t="s">
        <v>4631</v>
      </c>
    </row>
    <row r="1382" s="1" customFormat="true" spans="6:14">
      <c r="F1382" s="1" t="s">
        <v>4633</v>
      </c>
      <c r="G1382" s="1"/>
      <c r="H1382" s="1"/>
      <c r="I1382" s="1"/>
      <c r="J1382" s="1" t="s">
        <v>4629</v>
      </c>
      <c r="K1382" s="1"/>
      <c r="L1382" s="1" t="s">
        <v>4632</v>
      </c>
      <c r="M1382" s="1"/>
      <c r="N1382" s="1" t="s">
        <v>4634</v>
      </c>
    </row>
    <row r="1383" s="1" customFormat="true" spans="6:14">
      <c r="F1383" s="1" t="s">
        <v>4636</v>
      </c>
      <c r="G1383" s="1"/>
      <c r="H1383" s="1"/>
      <c r="I1383" s="1"/>
      <c r="J1383" s="1" t="s">
        <v>4632</v>
      </c>
      <c r="K1383" s="1"/>
      <c r="L1383" s="1" t="s">
        <v>4635</v>
      </c>
      <c r="M1383" s="1"/>
      <c r="N1383" s="1" t="s">
        <v>4637</v>
      </c>
    </row>
    <row r="1384" s="1" customFormat="true" spans="6:14">
      <c r="F1384" s="1" t="s">
        <v>4639</v>
      </c>
      <c r="G1384" s="1"/>
      <c r="H1384" s="1"/>
      <c r="I1384" s="1"/>
      <c r="J1384" s="1" t="s">
        <v>4635</v>
      </c>
      <c r="K1384" s="1"/>
      <c r="L1384" s="1" t="s">
        <v>4638</v>
      </c>
      <c r="M1384" s="1"/>
      <c r="N1384" s="1" t="s">
        <v>4640</v>
      </c>
    </row>
    <row r="1385" s="1" customFormat="true" spans="6:14">
      <c r="F1385" s="1" t="s">
        <v>4642</v>
      </c>
      <c r="G1385" s="1"/>
      <c r="H1385" s="1"/>
      <c r="I1385" s="1"/>
      <c r="J1385" s="1" t="s">
        <v>4638</v>
      </c>
      <c r="K1385" s="1"/>
      <c r="L1385" s="1" t="s">
        <v>4641</v>
      </c>
      <c r="M1385" s="1"/>
      <c r="N1385" s="1" t="s">
        <v>4643</v>
      </c>
    </row>
    <row r="1386" s="1" customFormat="true" spans="6:14">
      <c r="F1386" s="1" t="s">
        <v>4645</v>
      </c>
      <c r="G1386" s="1"/>
      <c r="H1386" s="1"/>
      <c r="I1386" s="1"/>
      <c r="J1386" s="1" t="s">
        <v>4641</v>
      </c>
      <c r="K1386" s="1"/>
      <c r="L1386" s="1" t="s">
        <v>4644</v>
      </c>
      <c r="M1386" s="1"/>
      <c r="N1386" s="1" t="s">
        <v>4646</v>
      </c>
    </row>
    <row r="1387" s="1" customFormat="true" spans="6:14">
      <c r="F1387" s="1" t="s">
        <v>4648</v>
      </c>
      <c r="G1387" s="1"/>
      <c r="H1387" s="1"/>
      <c r="I1387" s="1"/>
      <c r="J1387" s="1" t="s">
        <v>4644</v>
      </c>
      <c r="K1387" s="1"/>
      <c r="L1387" s="1" t="s">
        <v>4647</v>
      </c>
      <c r="M1387" s="1"/>
      <c r="N1387" s="1" t="s">
        <v>4649</v>
      </c>
    </row>
    <row r="1388" s="1" customFormat="true" spans="6:14">
      <c r="F1388" s="1" t="s">
        <v>4651</v>
      </c>
      <c r="G1388" s="1"/>
      <c r="H1388" s="1"/>
      <c r="I1388" s="1"/>
      <c r="J1388" s="1" t="s">
        <v>4647</v>
      </c>
      <c r="K1388" s="1"/>
      <c r="L1388" s="1" t="s">
        <v>4650</v>
      </c>
      <c r="M1388" s="1"/>
      <c r="N1388" s="1" t="s">
        <v>4652</v>
      </c>
    </row>
    <row r="1389" s="1" customFormat="true" spans="6:14">
      <c r="F1389" s="1" t="s">
        <v>4654</v>
      </c>
      <c r="G1389" s="1"/>
      <c r="H1389" s="1"/>
      <c r="I1389" s="1"/>
      <c r="J1389" s="1" t="s">
        <v>4650</v>
      </c>
      <c r="K1389" s="1"/>
      <c r="L1389" s="1" t="s">
        <v>4653</v>
      </c>
      <c r="M1389" s="1"/>
      <c r="N1389" s="1" t="s">
        <v>4655</v>
      </c>
    </row>
    <row r="1390" s="1" customFormat="true" spans="6:14">
      <c r="F1390" s="1" t="s">
        <v>4657</v>
      </c>
      <c r="G1390" s="1"/>
      <c r="H1390" s="1"/>
      <c r="I1390" s="1"/>
      <c r="J1390" s="1" t="s">
        <v>4653</v>
      </c>
      <c r="K1390" s="1"/>
      <c r="L1390" s="1" t="s">
        <v>4656</v>
      </c>
      <c r="M1390" s="1"/>
      <c r="N1390" s="1" t="s">
        <v>4658</v>
      </c>
    </row>
    <row r="1391" s="1" customFormat="true" spans="6:14">
      <c r="F1391" s="1" t="s">
        <v>4660</v>
      </c>
      <c r="G1391" s="1"/>
      <c r="H1391" s="1"/>
      <c r="I1391" s="1"/>
      <c r="J1391" s="1" t="s">
        <v>4656</v>
      </c>
      <c r="K1391" s="1"/>
      <c r="L1391" s="1" t="s">
        <v>4659</v>
      </c>
      <c r="M1391" s="1"/>
      <c r="N1391" s="1" t="s">
        <v>4661</v>
      </c>
    </row>
    <row r="1392" s="1" customFormat="true" spans="6:14">
      <c r="F1392" s="1" t="s">
        <v>4663</v>
      </c>
      <c r="G1392" s="1"/>
      <c r="H1392" s="1"/>
      <c r="I1392" s="1"/>
      <c r="J1392" s="1" t="s">
        <v>4659</v>
      </c>
      <c r="K1392" s="1"/>
      <c r="L1392" s="1" t="s">
        <v>4662</v>
      </c>
      <c r="M1392" s="1"/>
      <c r="N1392" s="1" t="s">
        <v>4664</v>
      </c>
    </row>
    <row r="1393" s="1" customFormat="true" spans="6:14">
      <c r="F1393" s="1" t="s">
        <v>4666</v>
      </c>
      <c r="G1393" s="1"/>
      <c r="H1393" s="1"/>
      <c r="I1393" s="1"/>
      <c r="J1393" s="1" t="s">
        <v>4662</v>
      </c>
      <c r="K1393" s="1"/>
      <c r="L1393" s="1" t="s">
        <v>4665</v>
      </c>
      <c r="M1393" s="1"/>
      <c r="N1393" s="1" t="s">
        <v>4667</v>
      </c>
    </row>
    <row r="1394" s="1" customFormat="true" spans="6:14">
      <c r="F1394" s="1" t="s">
        <v>4669</v>
      </c>
      <c r="G1394" s="1"/>
      <c r="H1394" s="1"/>
      <c r="I1394" s="1"/>
      <c r="J1394" s="1" t="s">
        <v>4665</v>
      </c>
      <c r="K1394" s="1"/>
      <c r="L1394" s="1" t="s">
        <v>4668</v>
      </c>
      <c r="M1394" s="1"/>
      <c r="N1394" s="1" t="s">
        <v>4670</v>
      </c>
    </row>
    <row r="1395" s="1" customFormat="true" spans="6:14">
      <c r="F1395" s="1" t="s">
        <v>4672</v>
      </c>
      <c r="G1395" s="1"/>
      <c r="H1395" s="1"/>
      <c r="I1395" s="1"/>
      <c r="J1395" s="1" t="s">
        <v>4668</v>
      </c>
      <c r="K1395" s="1"/>
      <c r="L1395" s="1" t="s">
        <v>4671</v>
      </c>
      <c r="M1395" s="1"/>
      <c r="N1395" s="1" t="s">
        <v>4673</v>
      </c>
    </row>
    <row r="1396" s="1" customFormat="true" spans="6:14">
      <c r="F1396" s="1" t="s">
        <v>4675</v>
      </c>
      <c r="G1396" s="1"/>
      <c r="H1396" s="1"/>
      <c r="I1396" s="1"/>
      <c r="J1396" s="1" t="s">
        <v>4671</v>
      </c>
      <c r="K1396" s="1"/>
      <c r="L1396" s="1" t="s">
        <v>4674</v>
      </c>
      <c r="M1396" s="1"/>
      <c r="N1396" s="1" t="s">
        <v>4676</v>
      </c>
    </row>
    <row r="1397" s="1" customFormat="true" spans="6:14">
      <c r="F1397" s="1" t="s">
        <v>4678</v>
      </c>
      <c r="G1397" s="1"/>
      <c r="H1397" s="1"/>
      <c r="I1397" s="1"/>
      <c r="J1397" s="1" t="s">
        <v>4674</v>
      </c>
      <c r="K1397" s="1"/>
      <c r="L1397" s="1" t="s">
        <v>4677</v>
      </c>
      <c r="M1397" s="1"/>
      <c r="N1397" s="1" t="s">
        <v>4679</v>
      </c>
    </row>
    <row r="1398" s="1" customFormat="true" spans="6:14">
      <c r="F1398" s="1" t="s">
        <v>4681</v>
      </c>
      <c r="G1398" s="1"/>
      <c r="H1398" s="1"/>
      <c r="I1398" s="1"/>
      <c r="J1398" s="1" t="s">
        <v>4677</v>
      </c>
      <c r="K1398" s="1"/>
      <c r="L1398" s="1" t="s">
        <v>4680</v>
      </c>
      <c r="M1398" s="1"/>
      <c r="N1398" s="1" t="s">
        <v>4682</v>
      </c>
    </row>
    <row r="1399" s="1" customFormat="true" spans="6:14">
      <c r="F1399" s="1" t="s">
        <v>4684</v>
      </c>
      <c r="G1399" s="1"/>
      <c r="H1399" s="1"/>
      <c r="I1399" s="1"/>
      <c r="J1399" s="1" t="s">
        <v>4680</v>
      </c>
      <c r="K1399" s="1"/>
      <c r="L1399" s="1" t="s">
        <v>4683</v>
      </c>
      <c r="M1399" s="1"/>
      <c r="N1399" s="1" t="s">
        <v>4685</v>
      </c>
    </row>
    <row r="1400" s="1" customFormat="true" spans="6:14">
      <c r="F1400" s="1" t="s">
        <v>4687</v>
      </c>
      <c r="G1400" s="1"/>
      <c r="H1400" s="1"/>
      <c r="I1400" s="1"/>
      <c r="J1400" s="1" t="s">
        <v>4683</v>
      </c>
      <c r="K1400" s="1"/>
      <c r="L1400" s="1" t="s">
        <v>4686</v>
      </c>
      <c r="M1400" s="1"/>
      <c r="N1400" s="1" t="s">
        <v>4688</v>
      </c>
    </row>
    <row r="1401" s="1" customFormat="true" spans="6:14">
      <c r="F1401" s="1" t="s">
        <v>4690</v>
      </c>
      <c r="G1401" s="1"/>
      <c r="H1401" s="1"/>
      <c r="I1401" s="1"/>
      <c r="J1401" s="1" t="s">
        <v>4686</v>
      </c>
      <c r="K1401" s="1"/>
      <c r="L1401" s="1" t="s">
        <v>4689</v>
      </c>
      <c r="M1401" s="1"/>
      <c r="N1401" s="1" t="s">
        <v>4691</v>
      </c>
    </row>
    <row r="1402" s="1" customFormat="true" spans="6:14">
      <c r="F1402" s="1" t="s">
        <v>4693</v>
      </c>
      <c r="G1402" s="1"/>
      <c r="H1402" s="1"/>
      <c r="I1402" s="1"/>
      <c r="J1402" s="1" t="s">
        <v>4689</v>
      </c>
      <c r="K1402" s="1"/>
      <c r="L1402" s="1" t="s">
        <v>4692</v>
      </c>
      <c r="M1402" s="1"/>
      <c r="N1402" s="1" t="s">
        <v>4694</v>
      </c>
    </row>
    <row r="1403" s="1" customFormat="true" spans="6:14">
      <c r="F1403" s="1" t="s">
        <v>4696</v>
      </c>
      <c r="G1403" s="1"/>
      <c r="H1403" s="1"/>
      <c r="I1403" s="1"/>
      <c r="J1403" s="1" t="s">
        <v>4692</v>
      </c>
      <c r="K1403" s="1"/>
      <c r="L1403" s="1" t="s">
        <v>4695</v>
      </c>
      <c r="M1403" s="1"/>
      <c r="N1403" s="1" t="s">
        <v>4697</v>
      </c>
    </row>
    <row r="1404" s="1" customFormat="true" spans="6:14">
      <c r="F1404" s="1" t="s">
        <v>4699</v>
      </c>
      <c r="G1404" s="1"/>
      <c r="H1404" s="1"/>
      <c r="I1404" s="1"/>
      <c r="J1404" s="1" t="s">
        <v>4695</v>
      </c>
      <c r="K1404" s="1"/>
      <c r="L1404" s="1" t="s">
        <v>4698</v>
      </c>
      <c r="M1404" s="1"/>
      <c r="N1404" s="1" t="s">
        <v>4700</v>
      </c>
    </row>
    <row r="1405" s="1" customFormat="true" spans="6:14">
      <c r="F1405" s="1" t="s">
        <v>4702</v>
      </c>
      <c r="G1405" s="1"/>
      <c r="H1405" s="1"/>
      <c r="I1405" s="1"/>
      <c r="J1405" s="1" t="s">
        <v>4698</v>
      </c>
      <c r="K1405" s="1"/>
      <c r="L1405" s="1" t="s">
        <v>4701</v>
      </c>
      <c r="M1405" s="1"/>
      <c r="N1405" s="1" t="s">
        <v>4703</v>
      </c>
    </row>
    <row r="1406" s="1" customFormat="true" spans="6:14">
      <c r="F1406" s="1" t="s">
        <v>4705</v>
      </c>
      <c r="G1406" s="1"/>
      <c r="H1406" s="1"/>
      <c r="I1406" s="1"/>
      <c r="J1406" s="1" t="s">
        <v>4706</v>
      </c>
      <c r="K1406" s="1"/>
      <c r="L1406" s="1" t="s">
        <v>4704</v>
      </c>
      <c r="M1406" s="1"/>
      <c r="N1406" s="1" t="s">
        <v>4707</v>
      </c>
    </row>
    <row r="1407" s="1" customFormat="true" spans="6:14">
      <c r="F1407" s="1" t="s">
        <v>4709</v>
      </c>
      <c r="G1407" s="1"/>
      <c r="H1407" s="1"/>
      <c r="I1407" s="1"/>
      <c r="J1407" s="1" t="s">
        <v>4704</v>
      </c>
      <c r="K1407" s="1"/>
      <c r="L1407" s="1" t="s">
        <v>4708</v>
      </c>
      <c r="M1407" s="1"/>
      <c r="N1407" s="1" t="s">
        <v>4710</v>
      </c>
    </row>
    <row r="1408" s="1" customFormat="true" spans="6:14">
      <c r="F1408" s="1" t="s">
        <v>4712</v>
      </c>
      <c r="G1408" s="1"/>
      <c r="H1408" s="1"/>
      <c r="I1408" s="1"/>
      <c r="J1408" s="1" t="s">
        <v>4708</v>
      </c>
      <c r="K1408" s="1"/>
      <c r="L1408" s="1" t="s">
        <v>4711</v>
      </c>
      <c r="M1408" s="1"/>
      <c r="N1408" s="1" t="s">
        <v>4713</v>
      </c>
    </row>
    <row r="1409" s="1" customFormat="true" spans="6:14">
      <c r="F1409" s="1" t="s">
        <v>4715</v>
      </c>
      <c r="G1409" s="1"/>
      <c r="H1409" s="1"/>
      <c r="I1409" s="1"/>
      <c r="J1409" s="1" t="s">
        <v>4711</v>
      </c>
      <c r="K1409" s="1"/>
      <c r="L1409" s="1" t="s">
        <v>4714</v>
      </c>
      <c r="M1409" s="1"/>
      <c r="N1409" s="1" t="s">
        <v>4716</v>
      </c>
    </row>
    <row r="1410" s="1" customFormat="true" spans="6:14">
      <c r="F1410" s="1" t="s">
        <v>4718</v>
      </c>
      <c r="G1410" s="1"/>
      <c r="H1410" s="1"/>
      <c r="I1410" s="1"/>
      <c r="J1410" s="1" t="s">
        <v>4714</v>
      </c>
      <c r="K1410" s="1"/>
      <c r="L1410" s="1" t="s">
        <v>4717</v>
      </c>
      <c r="M1410" s="1"/>
      <c r="N1410" s="1" t="s">
        <v>4719</v>
      </c>
    </row>
    <row r="1411" s="1" customFormat="true" spans="6:14">
      <c r="F1411" s="1" t="s">
        <v>4721</v>
      </c>
      <c r="G1411" s="1"/>
      <c r="H1411" s="1"/>
      <c r="I1411" s="1"/>
      <c r="J1411" s="1" t="s">
        <v>4717</v>
      </c>
      <c r="K1411" s="1"/>
      <c r="L1411" s="1" t="s">
        <v>4720</v>
      </c>
      <c r="M1411" s="1"/>
      <c r="N1411" s="1" t="s">
        <v>4722</v>
      </c>
    </row>
    <row r="1412" s="1" customFormat="true" spans="6:14">
      <c r="F1412" s="1" t="s">
        <v>4724</v>
      </c>
      <c r="G1412" s="1"/>
      <c r="H1412" s="1"/>
      <c r="I1412" s="1"/>
      <c r="J1412" s="1" t="s">
        <v>4720</v>
      </c>
      <c r="K1412" s="1"/>
      <c r="L1412" s="1" t="s">
        <v>4723</v>
      </c>
      <c r="M1412" s="1"/>
      <c r="N1412" s="1" t="s">
        <v>4725</v>
      </c>
    </row>
    <row r="1413" s="1" customFormat="true" spans="6:14">
      <c r="F1413" s="1" t="s">
        <v>4727</v>
      </c>
      <c r="G1413" s="1"/>
      <c r="H1413" s="1"/>
      <c r="I1413" s="1"/>
      <c r="J1413" s="1" t="s">
        <v>4723</v>
      </c>
      <c r="K1413" s="1"/>
      <c r="L1413" s="1" t="s">
        <v>4726</v>
      </c>
      <c r="M1413" s="1"/>
      <c r="N1413" s="1" t="s">
        <v>4728</v>
      </c>
    </row>
    <row r="1414" s="1" customFormat="true" spans="6:14">
      <c r="F1414" s="1" t="s">
        <v>4730</v>
      </c>
      <c r="G1414" s="1"/>
      <c r="H1414" s="1"/>
      <c r="I1414" s="1"/>
      <c r="J1414" s="1" t="s">
        <v>4726</v>
      </c>
      <c r="K1414" s="1"/>
      <c r="L1414" s="1" t="s">
        <v>4729</v>
      </c>
      <c r="M1414" s="1"/>
      <c r="N1414" s="1" t="s">
        <v>4731</v>
      </c>
    </row>
    <row r="1415" s="1" customFormat="true" spans="6:14">
      <c r="F1415" s="1" t="s">
        <v>4733</v>
      </c>
      <c r="G1415" s="1"/>
      <c r="H1415" s="1"/>
      <c r="I1415" s="1"/>
      <c r="J1415" s="1" t="s">
        <v>4729</v>
      </c>
      <c r="K1415" s="1"/>
      <c r="L1415" s="1" t="s">
        <v>4732</v>
      </c>
      <c r="M1415" s="1"/>
      <c r="N1415" s="1" t="s">
        <v>4734</v>
      </c>
    </row>
    <row r="1416" s="1" customFormat="true" spans="6:14">
      <c r="F1416" s="1" t="s">
        <v>4736</v>
      </c>
      <c r="G1416" s="1"/>
      <c r="H1416" s="1"/>
      <c r="I1416" s="1"/>
      <c r="J1416" s="1" t="s">
        <v>4732</v>
      </c>
      <c r="K1416" s="1"/>
      <c r="L1416" s="1" t="s">
        <v>4735</v>
      </c>
      <c r="M1416" s="1"/>
      <c r="N1416" s="1" t="s">
        <v>4737</v>
      </c>
    </row>
    <row r="1417" s="1" customFormat="true" spans="6:14">
      <c r="F1417" s="1" t="s">
        <v>4739</v>
      </c>
      <c r="G1417" s="1"/>
      <c r="H1417" s="1"/>
      <c r="I1417" s="1"/>
      <c r="J1417" s="1" t="s">
        <v>4735</v>
      </c>
      <c r="K1417" s="1"/>
      <c r="L1417" s="1" t="s">
        <v>4738</v>
      </c>
      <c r="M1417" s="1"/>
      <c r="N1417" s="1" t="s">
        <v>4740</v>
      </c>
    </row>
    <row r="1418" s="1" customFormat="true" spans="6:14">
      <c r="F1418" s="1" t="s">
        <v>4742</v>
      </c>
      <c r="G1418" s="1"/>
      <c r="H1418" s="1"/>
      <c r="I1418" s="1"/>
      <c r="J1418" s="1" t="s">
        <v>4738</v>
      </c>
      <c r="K1418" s="1"/>
      <c r="L1418" s="1" t="s">
        <v>4741</v>
      </c>
      <c r="M1418" s="1"/>
      <c r="N1418" s="1" t="s">
        <v>4743</v>
      </c>
    </row>
    <row r="1419" s="1" customFormat="true" spans="6:14">
      <c r="F1419" s="1" t="s">
        <v>4745</v>
      </c>
      <c r="G1419" s="1"/>
      <c r="H1419" s="1"/>
      <c r="I1419" s="1"/>
      <c r="J1419" s="1" t="s">
        <v>4741</v>
      </c>
      <c r="K1419" s="1"/>
      <c r="L1419" s="1" t="s">
        <v>4744</v>
      </c>
      <c r="M1419" s="1"/>
      <c r="N1419" s="1" t="s">
        <v>4746</v>
      </c>
    </row>
    <row r="1420" s="1" customFormat="true" spans="6:14">
      <c r="F1420" s="1" t="s">
        <v>4748</v>
      </c>
      <c r="G1420" s="1"/>
      <c r="H1420" s="1"/>
      <c r="I1420" s="1"/>
      <c r="J1420" s="1" t="s">
        <v>4744</v>
      </c>
      <c r="K1420" s="1"/>
      <c r="L1420" s="1" t="s">
        <v>4747</v>
      </c>
      <c r="M1420" s="1"/>
      <c r="N1420" s="1" t="s">
        <v>4749</v>
      </c>
    </row>
    <row r="1421" s="1" customFormat="true" spans="6:14">
      <c r="F1421" s="1" t="s">
        <v>4751</v>
      </c>
      <c r="G1421" s="1"/>
      <c r="H1421" s="1"/>
      <c r="I1421" s="1"/>
      <c r="J1421" s="1" t="s">
        <v>4747</v>
      </c>
      <c r="K1421" s="1"/>
      <c r="L1421" s="1" t="s">
        <v>4750</v>
      </c>
      <c r="M1421" s="1"/>
      <c r="N1421" s="1" t="s">
        <v>4752</v>
      </c>
    </row>
    <row r="1422" s="1" customFormat="true" spans="6:14">
      <c r="F1422" s="1" t="s">
        <v>4754</v>
      </c>
      <c r="G1422" s="1"/>
      <c r="H1422" s="1"/>
      <c r="I1422" s="1"/>
      <c r="J1422" s="1" t="s">
        <v>4750</v>
      </c>
      <c r="K1422" s="1"/>
      <c r="L1422" s="1" t="s">
        <v>4753</v>
      </c>
      <c r="M1422" s="1"/>
      <c r="N1422" s="1" t="s">
        <v>4755</v>
      </c>
    </row>
    <row r="1423" s="1" customFormat="true" spans="6:14">
      <c r="F1423" s="1" t="s">
        <v>4757</v>
      </c>
      <c r="G1423" s="1"/>
      <c r="H1423" s="1"/>
      <c r="I1423" s="1"/>
      <c r="J1423" s="1" t="s">
        <v>4753</v>
      </c>
      <c r="K1423" s="1"/>
      <c r="L1423" s="1" t="s">
        <v>4756</v>
      </c>
      <c r="M1423" s="1"/>
      <c r="N1423" s="1" t="s">
        <v>4758</v>
      </c>
    </row>
    <row r="1424" s="1" customFormat="true" spans="6:14">
      <c r="F1424" s="1" t="s">
        <v>4760</v>
      </c>
      <c r="G1424" s="1"/>
      <c r="H1424" s="1"/>
      <c r="I1424" s="1"/>
      <c r="J1424" s="1" t="s">
        <v>4756</v>
      </c>
      <c r="K1424" s="1"/>
      <c r="L1424" s="1" t="s">
        <v>4759</v>
      </c>
      <c r="M1424" s="1"/>
      <c r="N1424" s="1" t="s">
        <v>4761</v>
      </c>
    </row>
    <row r="1425" s="1" customFormat="true" spans="6:14">
      <c r="F1425" s="1" t="s">
        <v>4763</v>
      </c>
      <c r="G1425" s="1"/>
      <c r="H1425" s="1"/>
      <c r="I1425" s="1"/>
      <c r="J1425" s="1" t="s">
        <v>4759</v>
      </c>
      <c r="K1425" s="1"/>
      <c r="L1425" s="1" t="s">
        <v>4762</v>
      </c>
      <c r="M1425" s="1"/>
      <c r="N1425" s="1" t="s">
        <v>4764</v>
      </c>
    </row>
    <row r="1426" s="1" customFormat="true" spans="6:14">
      <c r="F1426" s="1" t="s">
        <v>4766</v>
      </c>
      <c r="G1426" s="1"/>
      <c r="H1426" s="1"/>
      <c r="I1426" s="1"/>
      <c r="J1426" s="1" t="s">
        <v>4762</v>
      </c>
      <c r="K1426" s="1"/>
      <c r="L1426" s="1" t="s">
        <v>4765</v>
      </c>
      <c r="M1426" s="1"/>
      <c r="N1426" s="1" t="s">
        <v>4767</v>
      </c>
    </row>
    <row r="1427" s="1" customFormat="true" spans="6:14">
      <c r="F1427" s="1" t="s">
        <v>4769</v>
      </c>
      <c r="G1427" s="1"/>
      <c r="H1427" s="1"/>
      <c r="I1427" s="1"/>
      <c r="J1427" s="1" t="s">
        <v>4765</v>
      </c>
      <c r="K1427" s="1"/>
      <c r="L1427" s="1" t="s">
        <v>4768</v>
      </c>
      <c r="M1427" s="1"/>
      <c r="N1427" s="1" t="s">
        <v>4770</v>
      </c>
    </row>
    <row r="1428" s="1" customFormat="true" spans="6:14">
      <c r="F1428" s="1" t="s">
        <v>4772</v>
      </c>
      <c r="G1428" s="1"/>
      <c r="H1428" s="1"/>
      <c r="I1428" s="1"/>
      <c r="J1428" s="1" t="s">
        <v>4768</v>
      </c>
      <c r="K1428" s="1"/>
      <c r="L1428" s="1" t="s">
        <v>4771</v>
      </c>
      <c r="M1428" s="1"/>
      <c r="N1428" s="1" t="s">
        <v>4773</v>
      </c>
    </row>
    <row r="1429" s="1" customFormat="true" spans="6:14">
      <c r="F1429" s="1" t="s">
        <v>4775</v>
      </c>
      <c r="G1429" s="1"/>
      <c r="H1429" s="1"/>
      <c r="I1429" s="1"/>
      <c r="J1429" s="1" t="s">
        <v>4771</v>
      </c>
      <c r="K1429" s="1"/>
      <c r="L1429" s="1" t="s">
        <v>4774</v>
      </c>
      <c r="M1429" s="1"/>
      <c r="N1429" s="1" t="s">
        <v>4776</v>
      </c>
    </row>
    <row r="1430" s="1" customFormat="true" spans="6:14">
      <c r="F1430" s="1" t="s">
        <v>4778</v>
      </c>
      <c r="G1430" s="1"/>
      <c r="H1430" s="1"/>
      <c r="I1430" s="1"/>
      <c r="J1430" s="1" t="s">
        <v>4774</v>
      </c>
      <c r="K1430" s="1"/>
      <c r="L1430" s="1" t="s">
        <v>4777</v>
      </c>
      <c r="M1430" s="1"/>
      <c r="N1430" s="1" t="s">
        <v>4779</v>
      </c>
    </row>
    <row r="1431" s="1" customFormat="true" spans="6:14">
      <c r="F1431" s="1" t="s">
        <v>4781</v>
      </c>
      <c r="G1431" s="1"/>
      <c r="H1431" s="1"/>
      <c r="I1431" s="1"/>
      <c r="J1431" s="1" t="s">
        <v>4777</v>
      </c>
      <c r="K1431" s="1"/>
      <c r="L1431" s="1" t="s">
        <v>4780</v>
      </c>
      <c r="M1431" s="1"/>
      <c r="N1431" s="1" t="s">
        <v>4782</v>
      </c>
    </row>
    <row r="1432" s="1" customFormat="true" spans="6:14">
      <c r="F1432" s="1" t="s">
        <v>4784</v>
      </c>
      <c r="G1432" s="1"/>
      <c r="H1432" s="1"/>
      <c r="I1432" s="1"/>
      <c r="J1432" s="1" t="s">
        <v>4780</v>
      </c>
      <c r="K1432" s="1"/>
      <c r="L1432" s="1" t="s">
        <v>4783</v>
      </c>
      <c r="M1432" s="1"/>
      <c r="N1432" s="1" t="s">
        <v>4785</v>
      </c>
    </row>
    <row r="1433" s="1" customFormat="true" spans="6:14">
      <c r="F1433" s="1" t="s">
        <v>4787</v>
      </c>
      <c r="G1433" s="1"/>
      <c r="H1433" s="1"/>
      <c r="I1433" s="1"/>
      <c r="J1433" s="1" t="s">
        <v>4783</v>
      </c>
      <c r="K1433" s="1"/>
      <c r="L1433" s="1" t="s">
        <v>4786</v>
      </c>
      <c r="M1433" s="1"/>
      <c r="N1433" s="1" t="s">
        <v>4788</v>
      </c>
    </row>
    <row r="1434" s="1" customFormat="true" spans="6:14">
      <c r="F1434" s="1" t="s">
        <v>4790</v>
      </c>
      <c r="G1434" s="1"/>
      <c r="H1434" s="1"/>
      <c r="I1434" s="1"/>
      <c r="J1434" s="1" t="s">
        <v>4786</v>
      </c>
      <c r="K1434" s="1"/>
      <c r="L1434" s="1" t="s">
        <v>4789</v>
      </c>
      <c r="M1434" s="1"/>
      <c r="N1434" s="1" t="s">
        <v>4791</v>
      </c>
    </row>
    <row r="1435" s="1" customFormat="true" spans="6:14">
      <c r="F1435" s="1" t="s">
        <v>4793</v>
      </c>
      <c r="G1435" s="1"/>
      <c r="H1435" s="1"/>
      <c r="I1435" s="1"/>
      <c r="J1435" s="1" t="s">
        <v>4789</v>
      </c>
      <c r="K1435" s="1"/>
      <c r="L1435" s="1" t="s">
        <v>4792</v>
      </c>
      <c r="M1435" s="1"/>
      <c r="N1435" s="1" t="s">
        <v>4794</v>
      </c>
    </row>
    <row r="1436" s="1" customFormat="true" spans="6:14">
      <c r="F1436" s="1" t="s">
        <v>4796</v>
      </c>
      <c r="G1436" s="1"/>
      <c r="H1436" s="1"/>
      <c r="I1436" s="1"/>
      <c r="J1436" s="1" t="s">
        <v>4792</v>
      </c>
      <c r="K1436" s="1"/>
      <c r="L1436" s="1" t="s">
        <v>4795</v>
      </c>
      <c r="M1436" s="1"/>
      <c r="N1436" s="1" t="s">
        <v>4797</v>
      </c>
    </row>
    <row r="1437" s="1" customFormat="true" spans="6:14">
      <c r="F1437" s="1" t="s">
        <v>4799</v>
      </c>
      <c r="G1437" s="1"/>
      <c r="H1437" s="1"/>
      <c r="I1437" s="1"/>
      <c r="J1437" s="1" t="s">
        <v>4795</v>
      </c>
      <c r="K1437" s="1"/>
      <c r="L1437" s="1" t="s">
        <v>4798</v>
      </c>
      <c r="M1437" s="1"/>
      <c r="N1437" s="1" t="s">
        <v>4800</v>
      </c>
    </row>
    <row r="1438" s="1" customFormat="true" spans="6:14">
      <c r="F1438" s="1" t="s">
        <v>4802</v>
      </c>
      <c r="G1438" s="1"/>
      <c r="H1438" s="1"/>
      <c r="I1438" s="1"/>
      <c r="J1438" s="1" t="s">
        <v>4798</v>
      </c>
      <c r="K1438" s="1"/>
      <c r="L1438" s="1" t="s">
        <v>4801</v>
      </c>
      <c r="M1438" s="1"/>
      <c r="N1438" s="1" t="s">
        <v>4803</v>
      </c>
    </row>
    <row r="1439" s="1" customFormat="true" spans="6:14">
      <c r="F1439" s="1" t="s">
        <v>4805</v>
      </c>
      <c r="G1439" s="1"/>
      <c r="H1439" s="1"/>
      <c r="I1439" s="1"/>
      <c r="J1439" s="1" t="s">
        <v>4801</v>
      </c>
      <c r="K1439" s="1"/>
      <c r="L1439" s="1" t="s">
        <v>4804</v>
      </c>
      <c r="M1439" s="1"/>
      <c r="N1439" s="1" t="s">
        <v>4806</v>
      </c>
    </row>
    <row r="1440" s="1" customFormat="true" spans="6:14">
      <c r="F1440" s="1" t="s">
        <v>4808</v>
      </c>
      <c r="G1440" s="1"/>
      <c r="H1440" s="1"/>
      <c r="I1440" s="1"/>
      <c r="J1440" s="1" t="s">
        <v>4804</v>
      </c>
      <c r="K1440" s="1"/>
      <c r="L1440" s="1" t="s">
        <v>4807</v>
      </c>
      <c r="M1440" s="1"/>
      <c r="N1440" s="1" t="s">
        <v>4809</v>
      </c>
    </row>
    <row r="1441" s="1" customFormat="true" spans="6:14">
      <c r="F1441" s="1" t="s">
        <v>4811</v>
      </c>
      <c r="G1441" s="1"/>
      <c r="H1441" s="1"/>
      <c r="I1441" s="1"/>
      <c r="J1441" s="1" t="s">
        <v>4807</v>
      </c>
      <c r="K1441" s="1"/>
      <c r="L1441" s="1" t="s">
        <v>4810</v>
      </c>
      <c r="M1441" s="1"/>
      <c r="N1441" s="1" t="s">
        <v>4812</v>
      </c>
    </row>
    <row r="1442" s="1" customFormat="true" spans="6:14">
      <c r="F1442" s="1" t="s">
        <v>4814</v>
      </c>
      <c r="G1442" s="1"/>
      <c r="H1442" s="1"/>
      <c r="I1442" s="1"/>
      <c r="J1442" s="1" t="s">
        <v>4810</v>
      </c>
      <c r="K1442" s="1"/>
      <c r="L1442" s="1" t="s">
        <v>4813</v>
      </c>
      <c r="M1442" s="1"/>
      <c r="N1442" s="1" t="s">
        <v>4815</v>
      </c>
    </row>
    <row r="1443" s="1" customFormat="true" spans="6:14">
      <c r="F1443" s="1" t="s">
        <v>4817</v>
      </c>
      <c r="G1443" s="1"/>
      <c r="H1443" s="1"/>
      <c r="I1443" s="1"/>
      <c r="J1443" s="1" t="s">
        <v>4813</v>
      </c>
      <c r="K1443" s="1"/>
      <c r="L1443" s="1" t="s">
        <v>4816</v>
      </c>
      <c r="M1443" s="1"/>
      <c r="N1443" s="1" t="s">
        <v>4818</v>
      </c>
    </row>
    <row r="1444" s="1" customFormat="true" spans="6:14">
      <c r="F1444" s="1" t="s">
        <v>4820</v>
      </c>
      <c r="G1444" s="1"/>
      <c r="H1444" s="1"/>
      <c r="I1444" s="1"/>
      <c r="J1444" s="1" t="s">
        <v>4816</v>
      </c>
      <c r="K1444" s="1"/>
      <c r="L1444" s="1" t="s">
        <v>4819</v>
      </c>
      <c r="M1444" s="1"/>
      <c r="N1444" s="1" t="s">
        <v>4821</v>
      </c>
    </row>
    <row r="1445" s="1" customFormat="true" spans="6:14">
      <c r="F1445" s="1" t="s">
        <v>4823</v>
      </c>
      <c r="G1445" s="1"/>
      <c r="H1445" s="1"/>
      <c r="I1445" s="1"/>
      <c r="J1445" s="1" t="s">
        <v>4819</v>
      </c>
      <c r="K1445" s="1"/>
      <c r="L1445" s="1" t="s">
        <v>4822</v>
      </c>
      <c r="M1445" s="1"/>
      <c r="N1445" s="1" t="s">
        <v>4824</v>
      </c>
    </row>
    <row r="1446" s="1" customFormat="true" spans="6:14">
      <c r="F1446" s="1" t="s">
        <v>4826</v>
      </c>
      <c r="G1446" s="1"/>
      <c r="H1446" s="1"/>
      <c r="I1446" s="1"/>
      <c r="J1446" s="1" t="s">
        <v>4822</v>
      </c>
      <c r="K1446" s="1"/>
      <c r="L1446" s="1" t="s">
        <v>4825</v>
      </c>
      <c r="M1446" s="1"/>
      <c r="N1446" s="1" t="s">
        <v>4827</v>
      </c>
    </row>
    <row r="1447" s="1" customFormat="true" spans="6:14">
      <c r="F1447" s="1" t="s">
        <v>4829</v>
      </c>
      <c r="G1447" s="1"/>
      <c r="H1447" s="1"/>
      <c r="I1447" s="1"/>
      <c r="J1447" s="1" t="s">
        <v>4825</v>
      </c>
      <c r="K1447" s="1"/>
      <c r="L1447" s="1" t="s">
        <v>4828</v>
      </c>
      <c r="M1447" s="1"/>
      <c r="N1447" s="1" t="s">
        <v>4830</v>
      </c>
    </row>
    <row r="1448" s="1" customFormat="true" spans="6:14">
      <c r="F1448" s="1" t="s">
        <v>4832</v>
      </c>
      <c r="G1448" s="1"/>
      <c r="H1448" s="1"/>
      <c r="I1448" s="1"/>
      <c r="J1448" s="1" t="s">
        <v>4828</v>
      </c>
      <c r="K1448" s="1"/>
      <c r="L1448" s="1" t="s">
        <v>4831</v>
      </c>
      <c r="M1448" s="1"/>
      <c r="N1448" s="1" t="s">
        <v>4833</v>
      </c>
    </row>
    <row r="1449" s="1" customFormat="true" spans="6:14">
      <c r="F1449" s="1" t="s">
        <v>4835</v>
      </c>
      <c r="G1449" s="1"/>
      <c r="H1449" s="1"/>
      <c r="I1449" s="1"/>
      <c r="J1449" s="1" t="s">
        <v>4831</v>
      </c>
      <c r="K1449" s="1"/>
      <c r="L1449" s="1" t="s">
        <v>4834</v>
      </c>
      <c r="M1449" s="1"/>
      <c r="N1449" s="1" t="s">
        <v>4836</v>
      </c>
    </row>
    <row r="1450" s="1" customFormat="true" spans="6:14">
      <c r="F1450" s="1" t="s">
        <v>4838</v>
      </c>
      <c r="G1450" s="1"/>
      <c r="H1450" s="1"/>
      <c r="I1450" s="1"/>
      <c r="J1450" s="1" t="s">
        <v>4834</v>
      </c>
      <c r="K1450" s="1"/>
      <c r="L1450" s="1" t="s">
        <v>4837</v>
      </c>
      <c r="M1450" s="1"/>
      <c r="N1450" s="1" t="s">
        <v>4839</v>
      </c>
    </row>
    <row r="1451" s="1" customFormat="true" spans="6:14">
      <c r="F1451" s="1" t="s">
        <v>4841</v>
      </c>
      <c r="G1451" s="1"/>
      <c r="H1451" s="1"/>
      <c r="I1451" s="1"/>
      <c r="J1451" s="1" t="s">
        <v>4837</v>
      </c>
      <c r="K1451" s="1"/>
      <c r="L1451" s="1" t="s">
        <v>4840</v>
      </c>
      <c r="M1451" s="1"/>
      <c r="N1451" s="1" t="s">
        <v>4842</v>
      </c>
    </row>
    <row r="1452" s="1" customFormat="true" spans="6:14">
      <c r="F1452" s="1" t="s">
        <v>4844</v>
      </c>
      <c r="G1452" s="1"/>
      <c r="H1452" s="1"/>
      <c r="I1452" s="1"/>
      <c r="J1452" s="1" t="s">
        <v>4840</v>
      </c>
      <c r="K1452" s="1"/>
      <c r="L1452" s="1" t="s">
        <v>4843</v>
      </c>
      <c r="M1452" s="1"/>
      <c r="N1452" s="1" t="s">
        <v>4845</v>
      </c>
    </row>
    <row r="1453" s="1" customFormat="true" spans="6:14">
      <c r="F1453" s="1" t="s">
        <v>4847</v>
      </c>
      <c r="G1453" s="1"/>
      <c r="H1453" s="1"/>
      <c r="I1453" s="1"/>
      <c r="J1453" s="1" t="s">
        <v>4843</v>
      </c>
      <c r="K1453" s="1"/>
      <c r="L1453" s="1" t="s">
        <v>4846</v>
      </c>
      <c r="M1453" s="1"/>
      <c r="N1453" s="1" t="s">
        <v>4848</v>
      </c>
    </row>
    <row r="1454" s="1" customFormat="true" spans="6:14">
      <c r="F1454" s="1" t="s">
        <v>4850</v>
      </c>
      <c r="G1454" s="1"/>
      <c r="H1454" s="1"/>
      <c r="I1454" s="1"/>
      <c r="J1454" s="1" t="s">
        <v>4846</v>
      </c>
      <c r="K1454" s="1"/>
      <c r="L1454" s="1" t="s">
        <v>4849</v>
      </c>
      <c r="M1454" s="1"/>
      <c r="N1454" s="1" t="s">
        <v>4851</v>
      </c>
    </row>
    <row r="1455" s="1" customFormat="true" spans="6:14">
      <c r="F1455" s="1" t="s">
        <v>4853</v>
      </c>
      <c r="G1455" s="1"/>
      <c r="H1455" s="1"/>
      <c r="I1455" s="1"/>
      <c r="J1455" s="1" t="s">
        <v>4849</v>
      </c>
      <c r="K1455" s="1"/>
      <c r="L1455" s="1" t="s">
        <v>4852</v>
      </c>
      <c r="M1455" s="1"/>
      <c r="N1455" s="1" t="s">
        <v>4854</v>
      </c>
    </row>
    <row r="1456" s="1" customFormat="true" spans="6:14">
      <c r="F1456" s="1" t="s">
        <v>4856</v>
      </c>
      <c r="G1456" s="1"/>
      <c r="H1456" s="1"/>
      <c r="I1456" s="1"/>
      <c r="J1456" s="1" t="s">
        <v>4852</v>
      </c>
      <c r="K1456" s="1"/>
      <c r="L1456" s="1" t="s">
        <v>4855</v>
      </c>
      <c r="M1456" s="1"/>
      <c r="N1456" s="1" t="s">
        <v>4857</v>
      </c>
    </row>
    <row r="1457" s="1" customFormat="true" spans="6:14">
      <c r="F1457" s="1" t="s">
        <v>4859</v>
      </c>
      <c r="G1457" s="1"/>
      <c r="H1457" s="1"/>
      <c r="I1457" s="1"/>
      <c r="J1457" s="1" t="s">
        <v>4855</v>
      </c>
      <c r="K1457" s="1"/>
      <c r="L1457" s="1" t="s">
        <v>4858</v>
      </c>
      <c r="M1457" s="1"/>
      <c r="N1457" s="1" t="s">
        <v>4860</v>
      </c>
    </row>
    <row r="1458" s="1" customFormat="true" spans="6:14">
      <c r="F1458" s="1" t="s">
        <v>4862</v>
      </c>
      <c r="G1458" s="1"/>
      <c r="H1458" s="1"/>
      <c r="I1458" s="1"/>
      <c r="J1458" s="1" t="s">
        <v>4858</v>
      </c>
      <c r="K1458" s="1"/>
      <c r="L1458" s="1" t="s">
        <v>4861</v>
      </c>
      <c r="M1458" s="1"/>
      <c r="N1458" s="1" t="s">
        <v>4863</v>
      </c>
    </row>
    <row r="1459" s="1" customFormat="true" spans="6:14">
      <c r="F1459" s="1" t="s">
        <v>4865</v>
      </c>
      <c r="G1459" s="1"/>
      <c r="H1459" s="1"/>
      <c r="I1459" s="1"/>
      <c r="J1459" s="1" t="s">
        <v>4861</v>
      </c>
      <c r="K1459" s="1"/>
      <c r="L1459" s="1" t="s">
        <v>4864</v>
      </c>
      <c r="M1459" s="1"/>
      <c r="N1459" s="1" t="s">
        <v>4866</v>
      </c>
    </row>
    <row r="1460" s="1" customFormat="true" spans="6:14">
      <c r="F1460" s="1" t="s">
        <v>4868</v>
      </c>
      <c r="G1460" s="1"/>
      <c r="H1460" s="1"/>
      <c r="I1460" s="1"/>
      <c r="J1460" s="1" t="s">
        <v>4864</v>
      </c>
      <c r="K1460" s="1"/>
      <c r="L1460" s="1" t="s">
        <v>4867</v>
      </c>
      <c r="M1460" s="1"/>
      <c r="N1460" s="1" t="s">
        <v>4869</v>
      </c>
    </row>
    <row r="1461" s="1" customFormat="true" spans="6:14">
      <c r="F1461" s="1" t="s">
        <v>4871</v>
      </c>
      <c r="G1461" s="1"/>
      <c r="H1461" s="1"/>
      <c r="I1461" s="1"/>
      <c r="J1461" s="1" t="s">
        <v>4867</v>
      </c>
      <c r="K1461" s="1"/>
      <c r="L1461" s="1" t="s">
        <v>4870</v>
      </c>
      <c r="M1461" s="1"/>
      <c r="N1461" s="1" t="s">
        <v>4872</v>
      </c>
    </row>
    <row r="1462" s="1" customFormat="true" spans="6:14">
      <c r="F1462" s="1" t="s">
        <v>4874</v>
      </c>
      <c r="G1462" s="1"/>
      <c r="H1462" s="1"/>
      <c r="I1462" s="1"/>
      <c r="J1462" s="1" t="s">
        <v>4870</v>
      </c>
      <c r="K1462" s="1"/>
      <c r="L1462" s="1" t="s">
        <v>4873</v>
      </c>
      <c r="M1462" s="1"/>
      <c r="N1462" s="1" t="s">
        <v>4875</v>
      </c>
    </row>
    <row r="1463" s="1" customFormat="true" spans="6:14">
      <c r="F1463" s="1" t="s">
        <v>4877</v>
      </c>
      <c r="G1463" s="1"/>
      <c r="H1463" s="1"/>
      <c r="I1463" s="1"/>
      <c r="J1463" s="1" t="s">
        <v>4873</v>
      </c>
      <c r="K1463" s="1"/>
      <c r="L1463" s="1" t="s">
        <v>4876</v>
      </c>
      <c r="M1463" s="1"/>
      <c r="N1463" s="1" t="s">
        <v>4878</v>
      </c>
    </row>
    <row r="1464" s="1" customFormat="true" spans="6:14">
      <c r="F1464" s="1" t="s">
        <v>4880</v>
      </c>
      <c r="G1464" s="1"/>
      <c r="H1464" s="1"/>
      <c r="I1464" s="1"/>
      <c r="J1464" s="1" t="s">
        <v>4876</v>
      </c>
      <c r="K1464" s="1"/>
      <c r="L1464" s="1" t="s">
        <v>4879</v>
      </c>
      <c r="M1464" s="1"/>
      <c r="N1464" s="1" t="s">
        <v>4881</v>
      </c>
    </row>
    <row r="1465" s="1" customFormat="true" spans="6:14">
      <c r="F1465" s="1" t="s">
        <v>4883</v>
      </c>
      <c r="G1465" s="1"/>
      <c r="H1465" s="1"/>
      <c r="I1465" s="1"/>
      <c r="J1465" s="1" t="s">
        <v>4879</v>
      </c>
      <c r="K1465" s="1"/>
      <c r="L1465" s="1" t="s">
        <v>4882</v>
      </c>
      <c r="M1465" s="1"/>
      <c r="N1465" s="1" t="s">
        <v>4884</v>
      </c>
    </row>
    <row r="1466" s="1" customFormat="true" spans="6:14">
      <c r="F1466" s="1" t="s">
        <v>4886</v>
      </c>
      <c r="G1466" s="1"/>
      <c r="H1466" s="1"/>
      <c r="I1466" s="1"/>
      <c r="J1466" s="1" t="s">
        <v>4882</v>
      </c>
      <c r="K1466" s="1"/>
      <c r="L1466" s="1" t="s">
        <v>4885</v>
      </c>
      <c r="M1466" s="1"/>
      <c r="N1466" s="1" t="s">
        <v>4887</v>
      </c>
    </row>
    <row r="1467" s="1" customFormat="true" spans="6:14">
      <c r="F1467" s="1" t="s">
        <v>4889</v>
      </c>
      <c r="G1467" s="1"/>
      <c r="H1467" s="1"/>
      <c r="I1467" s="1"/>
      <c r="J1467" s="1" t="s">
        <v>4885</v>
      </c>
      <c r="K1467" s="1"/>
      <c r="L1467" s="1" t="s">
        <v>4888</v>
      </c>
      <c r="M1467" s="1"/>
      <c r="N1467" s="1" t="s">
        <v>4890</v>
      </c>
    </row>
    <row r="1468" s="1" customFormat="true" spans="6:14">
      <c r="F1468" s="1" t="s">
        <v>4892</v>
      </c>
      <c r="G1468" s="1"/>
      <c r="H1468" s="1"/>
      <c r="I1468" s="1"/>
      <c r="J1468" s="1" t="s">
        <v>4888</v>
      </c>
      <c r="K1468" s="1"/>
      <c r="L1468" s="1" t="s">
        <v>4891</v>
      </c>
      <c r="M1468" s="1"/>
      <c r="N1468" s="1" t="s">
        <v>4893</v>
      </c>
    </row>
    <row r="1469" s="1" customFormat="true" spans="6:14">
      <c r="F1469" s="1" t="s">
        <v>4895</v>
      </c>
      <c r="G1469" s="1"/>
      <c r="H1469" s="1"/>
      <c r="I1469" s="1"/>
      <c r="J1469" s="1" t="s">
        <v>4891</v>
      </c>
      <c r="K1469" s="1"/>
      <c r="L1469" s="1" t="s">
        <v>4894</v>
      </c>
      <c r="M1469" s="1"/>
      <c r="N1469" s="1" t="s">
        <v>4896</v>
      </c>
    </row>
    <row r="1470" s="1" customFormat="true" spans="6:14">
      <c r="F1470" s="1" t="s">
        <v>4898</v>
      </c>
      <c r="G1470" s="1"/>
      <c r="H1470" s="1"/>
      <c r="I1470" s="1"/>
      <c r="J1470" s="1" t="s">
        <v>4894</v>
      </c>
      <c r="K1470" s="1"/>
      <c r="L1470" s="1" t="s">
        <v>4897</v>
      </c>
      <c r="M1470" s="1"/>
      <c r="N1470" s="1" t="s">
        <v>4899</v>
      </c>
    </row>
    <row r="1471" s="1" customFormat="true" spans="6:14">
      <c r="F1471" s="1" t="s">
        <v>4901</v>
      </c>
      <c r="G1471" s="1"/>
      <c r="H1471" s="1"/>
      <c r="I1471" s="1"/>
      <c r="J1471" s="1" t="s">
        <v>4897</v>
      </c>
      <c r="K1471" s="1"/>
      <c r="L1471" s="1" t="s">
        <v>4900</v>
      </c>
      <c r="M1471" s="1"/>
      <c r="N1471" s="1" t="s">
        <v>4902</v>
      </c>
    </row>
    <row r="1472" s="1" customFormat="true" spans="6:14">
      <c r="F1472" s="1" t="s">
        <v>4904</v>
      </c>
      <c r="G1472" s="1"/>
      <c r="H1472" s="1"/>
      <c r="I1472" s="1"/>
      <c r="J1472" s="1" t="s">
        <v>4900</v>
      </c>
      <c r="K1472" s="1"/>
      <c r="L1472" s="1" t="s">
        <v>4903</v>
      </c>
      <c r="M1472" s="1"/>
      <c r="N1472" s="1" t="s">
        <v>4905</v>
      </c>
    </row>
    <row r="1473" s="1" customFormat="true" spans="6:14">
      <c r="F1473" s="1" t="s">
        <v>4907</v>
      </c>
      <c r="G1473" s="1"/>
      <c r="H1473" s="1"/>
      <c r="I1473" s="1"/>
      <c r="J1473" s="1" t="s">
        <v>4903</v>
      </c>
      <c r="K1473" s="1"/>
      <c r="L1473" s="1" t="s">
        <v>4906</v>
      </c>
      <c r="M1473" s="1"/>
      <c r="N1473" s="1" t="s">
        <v>4908</v>
      </c>
    </row>
    <row r="1474" s="1" customFormat="true" spans="6:14">
      <c r="F1474" s="1" t="s">
        <v>4910</v>
      </c>
      <c r="G1474" s="1"/>
      <c r="H1474" s="1"/>
      <c r="I1474" s="1"/>
      <c r="J1474" s="1" t="s">
        <v>4906</v>
      </c>
      <c r="K1474" s="1"/>
      <c r="L1474" s="1" t="s">
        <v>4909</v>
      </c>
      <c r="M1474" s="1"/>
      <c r="N1474" s="1" t="s">
        <v>4911</v>
      </c>
    </row>
    <row r="1475" s="1" customFormat="true" spans="6:14">
      <c r="F1475" s="1" t="s">
        <v>4913</v>
      </c>
      <c r="G1475" s="1"/>
      <c r="H1475" s="1"/>
      <c r="I1475" s="1"/>
      <c r="J1475" s="1" t="s">
        <v>4909</v>
      </c>
      <c r="K1475" s="1"/>
      <c r="L1475" s="1" t="s">
        <v>4912</v>
      </c>
      <c r="M1475" s="1"/>
      <c r="N1475" s="1" t="s">
        <v>4914</v>
      </c>
    </row>
    <row r="1476" s="1" customFormat="true" spans="6:14">
      <c r="F1476" s="1" t="s">
        <v>4916</v>
      </c>
      <c r="G1476" s="1"/>
      <c r="H1476" s="1"/>
      <c r="I1476" s="1"/>
      <c r="J1476" s="1" t="s">
        <v>4912</v>
      </c>
      <c r="K1476" s="1"/>
      <c r="L1476" s="1" t="s">
        <v>4915</v>
      </c>
      <c r="M1476" s="1"/>
      <c r="N1476" s="1" t="s">
        <v>4917</v>
      </c>
    </row>
    <row r="1477" s="1" customFormat="true" spans="6:14">
      <c r="F1477" s="1" t="s">
        <v>4919</v>
      </c>
      <c r="G1477" s="1"/>
      <c r="H1477" s="1"/>
      <c r="I1477" s="1"/>
      <c r="J1477" s="1" t="s">
        <v>4915</v>
      </c>
      <c r="K1477" s="1"/>
      <c r="L1477" s="1" t="s">
        <v>4918</v>
      </c>
      <c r="M1477" s="1"/>
      <c r="N1477" s="1" t="s">
        <v>4920</v>
      </c>
    </row>
    <row r="1478" s="1" customFormat="true" spans="6:14">
      <c r="F1478" s="1" t="s">
        <v>4922</v>
      </c>
      <c r="G1478" s="1"/>
      <c r="H1478" s="1"/>
      <c r="I1478" s="1"/>
      <c r="J1478" s="1" t="s">
        <v>4918</v>
      </c>
      <c r="K1478" s="1"/>
      <c r="L1478" s="1" t="s">
        <v>4921</v>
      </c>
      <c r="M1478" s="1"/>
      <c r="N1478" s="1" t="s">
        <v>4923</v>
      </c>
    </row>
    <row r="1479" s="1" customFormat="true" spans="6:14">
      <c r="F1479" s="1" t="s">
        <v>4925</v>
      </c>
      <c r="G1479" s="1"/>
      <c r="H1479" s="1"/>
      <c r="I1479" s="1"/>
      <c r="J1479" s="1" t="s">
        <v>4921</v>
      </c>
      <c r="K1479" s="1"/>
      <c r="L1479" s="1" t="s">
        <v>4924</v>
      </c>
      <c r="M1479" s="1"/>
      <c r="N1479" s="1" t="s">
        <v>4926</v>
      </c>
    </row>
    <row r="1480" s="1" customFormat="true" spans="6:14">
      <c r="F1480" s="1" t="s">
        <v>4928</v>
      </c>
      <c r="G1480" s="1"/>
      <c r="H1480" s="1"/>
      <c r="I1480" s="1"/>
      <c r="J1480" s="1" t="s">
        <v>4924</v>
      </c>
      <c r="K1480" s="1"/>
      <c r="L1480" s="1" t="s">
        <v>4927</v>
      </c>
      <c r="M1480" s="1"/>
      <c r="N1480" s="1" t="s">
        <v>4929</v>
      </c>
    </row>
    <row r="1481" s="1" customFormat="true" spans="6:14">
      <c r="F1481" s="1" t="s">
        <v>4931</v>
      </c>
      <c r="G1481" s="1"/>
      <c r="H1481" s="1"/>
      <c r="I1481" s="1"/>
      <c r="J1481" s="1" t="s">
        <v>4927</v>
      </c>
      <c r="K1481" s="1"/>
      <c r="L1481" s="1" t="s">
        <v>4930</v>
      </c>
      <c r="M1481" s="1"/>
      <c r="N1481" s="1" t="s">
        <v>4932</v>
      </c>
    </row>
    <row r="1482" s="1" customFormat="true" spans="6:14">
      <c r="F1482" s="1" t="s">
        <v>4934</v>
      </c>
      <c r="G1482" s="1"/>
      <c r="H1482" s="1"/>
      <c r="I1482" s="1"/>
      <c r="J1482" s="1" t="s">
        <v>4930</v>
      </c>
      <c r="K1482" s="1"/>
      <c r="L1482" s="1" t="s">
        <v>4933</v>
      </c>
      <c r="M1482" s="1"/>
      <c r="N1482" s="1" t="s">
        <v>4935</v>
      </c>
    </row>
    <row r="1483" s="1" customFormat="true" spans="6:14">
      <c r="F1483" s="1" t="s">
        <v>4937</v>
      </c>
      <c r="G1483" s="1"/>
      <c r="H1483" s="1"/>
      <c r="I1483" s="1"/>
      <c r="J1483" s="1" t="s">
        <v>4933</v>
      </c>
      <c r="K1483" s="1"/>
      <c r="L1483" s="1" t="s">
        <v>4936</v>
      </c>
      <c r="M1483" s="1"/>
      <c r="N1483" s="1" t="s">
        <v>4938</v>
      </c>
    </row>
    <row r="1484" s="1" customFormat="true" spans="6:14">
      <c r="F1484" s="1" t="s">
        <v>4940</v>
      </c>
      <c r="G1484" s="1"/>
      <c r="H1484" s="1"/>
      <c r="I1484" s="1"/>
      <c r="J1484" s="1" t="s">
        <v>4936</v>
      </c>
      <c r="K1484" s="1"/>
      <c r="L1484" s="1" t="s">
        <v>4939</v>
      </c>
      <c r="M1484" s="1"/>
      <c r="N1484" s="1" t="s">
        <v>4941</v>
      </c>
    </row>
    <row r="1485" s="1" customFormat="true" spans="6:14">
      <c r="F1485" s="1" t="s">
        <v>4943</v>
      </c>
      <c r="G1485" s="1"/>
      <c r="H1485" s="1"/>
      <c r="I1485" s="1"/>
      <c r="J1485" s="1" t="s">
        <v>4939</v>
      </c>
      <c r="K1485" s="1"/>
      <c r="L1485" s="1" t="s">
        <v>4942</v>
      </c>
      <c r="M1485" s="1"/>
      <c r="N1485" s="1" t="s">
        <v>4944</v>
      </c>
    </row>
    <row r="1486" s="1" customFormat="true" spans="6:14">
      <c r="F1486" s="1" t="s">
        <v>4946</v>
      </c>
      <c r="G1486" s="1"/>
      <c r="H1486" s="1"/>
      <c r="I1486" s="1"/>
      <c r="J1486" s="1" t="s">
        <v>4942</v>
      </c>
      <c r="K1486" s="1"/>
      <c r="L1486" s="1" t="s">
        <v>4945</v>
      </c>
      <c r="M1486" s="1"/>
      <c r="N1486" s="1" t="s">
        <v>4947</v>
      </c>
    </row>
    <row r="1487" s="1" customFormat="true" spans="6:14">
      <c r="F1487" s="1" t="s">
        <v>4949</v>
      </c>
      <c r="G1487" s="1"/>
      <c r="H1487" s="1"/>
      <c r="I1487" s="1"/>
      <c r="J1487" s="1" t="s">
        <v>4945</v>
      </c>
      <c r="K1487" s="1"/>
      <c r="L1487" s="1" t="s">
        <v>4948</v>
      </c>
      <c r="M1487" s="1"/>
      <c r="N1487" s="1" t="s">
        <v>4950</v>
      </c>
    </row>
    <row r="1488" s="1" customFormat="true" spans="6:14">
      <c r="F1488" s="1" t="s">
        <v>4952</v>
      </c>
      <c r="G1488" s="1"/>
      <c r="H1488" s="1"/>
      <c r="I1488" s="1"/>
      <c r="J1488" s="1" t="s">
        <v>4948</v>
      </c>
      <c r="K1488" s="1"/>
      <c r="L1488" s="1" t="s">
        <v>4951</v>
      </c>
      <c r="M1488" s="1"/>
      <c r="N1488" s="1" t="s">
        <v>4953</v>
      </c>
    </row>
    <row r="1489" s="1" customFormat="true" spans="6:14">
      <c r="F1489" s="1" t="s">
        <v>4955</v>
      </c>
      <c r="G1489" s="1"/>
      <c r="H1489" s="1"/>
      <c r="I1489" s="1"/>
      <c r="J1489" s="1" t="s">
        <v>4951</v>
      </c>
      <c r="K1489" s="1"/>
      <c r="L1489" s="1" t="s">
        <v>4954</v>
      </c>
      <c r="M1489" s="1"/>
      <c r="N1489" s="1" t="s">
        <v>4956</v>
      </c>
    </row>
    <row r="1490" s="1" customFormat="true" spans="6:14">
      <c r="F1490" s="1" t="s">
        <v>4958</v>
      </c>
      <c r="G1490" s="1"/>
      <c r="H1490" s="1"/>
      <c r="I1490" s="1"/>
      <c r="J1490" s="1" t="s">
        <v>4954</v>
      </c>
      <c r="K1490" s="1"/>
      <c r="L1490" s="1" t="s">
        <v>4957</v>
      </c>
      <c r="M1490" s="1"/>
      <c r="N1490" s="1" t="s">
        <v>4959</v>
      </c>
    </row>
    <row r="1491" s="1" customFormat="true" spans="6:14">
      <c r="F1491" s="1" t="s">
        <v>4961</v>
      </c>
      <c r="G1491" s="1"/>
      <c r="H1491" s="1"/>
      <c r="I1491" s="1"/>
      <c r="J1491" s="1" t="s">
        <v>4957</v>
      </c>
      <c r="K1491" s="1"/>
      <c r="L1491" s="1" t="s">
        <v>4960</v>
      </c>
      <c r="M1491" s="1"/>
      <c r="N1491" s="1" t="s">
        <v>4962</v>
      </c>
    </row>
    <row r="1492" s="1" customFormat="true" spans="6:14">
      <c r="F1492" s="1" t="s">
        <v>4964</v>
      </c>
      <c r="G1492" s="1"/>
      <c r="H1492" s="1"/>
      <c r="I1492" s="1"/>
      <c r="J1492" s="1" t="s">
        <v>4960</v>
      </c>
      <c r="K1492" s="1"/>
      <c r="L1492" s="1" t="s">
        <v>4963</v>
      </c>
      <c r="M1492" s="1"/>
      <c r="N1492" s="1" t="s">
        <v>4965</v>
      </c>
    </row>
    <row r="1493" s="1" customFormat="true" spans="6:14">
      <c r="F1493" s="1" t="s">
        <v>4967</v>
      </c>
      <c r="G1493" s="1"/>
      <c r="H1493" s="1"/>
      <c r="I1493" s="1"/>
      <c r="J1493" s="1" t="s">
        <v>4963</v>
      </c>
      <c r="K1493" s="1"/>
      <c r="L1493" s="1" t="s">
        <v>4966</v>
      </c>
      <c r="M1493" s="1"/>
      <c r="N1493" s="1" t="s">
        <v>4968</v>
      </c>
    </row>
    <row r="1494" s="1" customFormat="true" spans="6:14">
      <c r="F1494" s="1" t="s">
        <v>4970</v>
      </c>
      <c r="G1494" s="1"/>
      <c r="H1494" s="1"/>
      <c r="I1494" s="1"/>
      <c r="J1494" s="1" t="s">
        <v>4966</v>
      </c>
      <c r="K1494" s="1"/>
      <c r="L1494" s="1" t="s">
        <v>4969</v>
      </c>
      <c r="M1494" s="1"/>
      <c r="N1494" s="1" t="s">
        <v>4971</v>
      </c>
    </row>
    <row r="1495" s="1" customFormat="true" spans="6:14">
      <c r="F1495" s="1" t="s">
        <v>4973</v>
      </c>
      <c r="G1495" s="1"/>
      <c r="H1495" s="1"/>
      <c r="I1495" s="1"/>
      <c r="J1495" s="1" t="s">
        <v>4969</v>
      </c>
      <c r="K1495" s="1"/>
      <c r="L1495" s="1" t="s">
        <v>4972</v>
      </c>
      <c r="M1495" s="1"/>
      <c r="N1495" s="1" t="s">
        <v>4974</v>
      </c>
    </row>
    <row r="1496" s="1" customFormat="true" spans="6:14">
      <c r="F1496" s="1" t="s">
        <v>4976</v>
      </c>
      <c r="G1496" s="1"/>
      <c r="H1496" s="1"/>
      <c r="I1496" s="1"/>
      <c r="J1496" s="1" t="s">
        <v>4972</v>
      </c>
      <c r="K1496" s="1"/>
      <c r="L1496" s="1" t="s">
        <v>4975</v>
      </c>
      <c r="M1496" s="1"/>
      <c r="N1496" s="1" t="s">
        <v>4977</v>
      </c>
    </row>
    <row r="1497" s="1" customFormat="true" spans="6:14">
      <c r="F1497" s="1" t="s">
        <v>4979</v>
      </c>
      <c r="G1497" s="1"/>
      <c r="H1497" s="1"/>
      <c r="I1497" s="1"/>
      <c r="J1497" s="1" t="s">
        <v>4975</v>
      </c>
      <c r="K1497" s="1"/>
      <c r="L1497" s="1" t="s">
        <v>4978</v>
      </c>
      <c r="M1497" s="1"/>
      <c r="N1497" s="1" t="s">
        <v>4980</v>
      </c>
    </row>
    <row r="1498" s="1" customFormat="true" spans="6:14">
      <c r="F1498" s="1" t="s">
        <v>4982</v>
      </c>
      <c r="G1498" s="1"/>
      <c r="H1498" s="1"/>
      <c r="I1498" s="1"/>
      <c r="J1498" s="1" t="s">
        <v>4978</v>
      </c>
      <c r="K1498" s="1"/>
      <c r="L1498" s="1" t="s">
        <v>4981</v>
      </c>
      <c r="M1498" s="1"/>
      <c r="N1498" s="1" t="s">
        <v>4983</v>
      </c>
    </row>
    <row r="1499" s="1" customFormat="true" spans="6:14">
      <c r="F1499" s="1" t="s">
        <v>4985</v>
      </c>
      <c r="G1499" s="1"/>
      <c r="H1499" s="1"/>
      <c r="I1499" s="1"/>
      <c r="J1499" s="1" t="s">
        <v>4981</v>
      </c>
      <c r="K1499" s="1"/>
      <c r="L1499" s="1" t="s">
        <v>4984</v>
      </c>
      <c r="M1499" s="1"/>
      <c r="N1499" s="1" t="s">
        <v>4986</v>
      </c>
    </row>
    <row r="1500" s="1" customFormat="true" spans="6:14">
      <c r="F1500" s="1" t="s">
        <v>4988</v>
      </c>
      <c r="G1500" s="1"/>
      <c r="H1500" s="1"/>
      <c r="I1500" s="1"/>
      <c r="J1500" s="1" t="s">
        <v>4984</v>
      </c>
      <c r="K1500" s="1"/>
      <c r="L1500" s="1" t="s">
        <v>4987</v>
      </c>
      <c r="M1500" s="1"/>
      <c r="N1500" s="1" t="s">
        <v>4989</v>
      </c>
    </row>
    <row r="1501" s="1" customFormat="true" spans="6:14">
      <c r="F1501" s="1" t="s">
        <v>4991</v>
      </c>
      <c r="G1501" s="1"/>
      <c r="H1501" s="1"/>
      <c r="I1501" s="1"/>
      <c r="J1501" s="1" t="s">
        <v>4987</v>
      </c>
      <c r="K1501" s="1"/>
      <c r="L1501" s="1" t="s">
        <v>4990</v>
      </c>
      <c r="M1501" s="1"/>
      <c r="N1501" s="1" t="s">
        <v>4992</v>
      </c>
    </row>
    <row r="1502" s="1" customFormat="true" spans="6:14">
      <c r="F1502" s="1" t="s">
        <v>4994</v>
      </c>
      <c r="G1502" s="1"/>
      <c r="H1502" s="1"/>
      <c r="I1502" s="1"/>
      <c r="J1502" s="1" t="s">
        <v>4990</v>
      </c>
      <c r="K1502" s="1"/>
      <c r="L1502" s="1" t="s">
        <v>4993</v>
      </c>
      <c r="M1502" s="1"/>
      <c r="N1502" s="1" t="s">
        <v>4995</v>
      </c>
    </row>
    <row r="1503" s="1" customFormat="true" spans="6:14">
      <c r="F1503" s="1" t="s">
        <v>4997</v>
      </c>
      <c r="G1503" s="1"/>
      <c r="H1503" s="1"/>
      <c r="I1503" s="1"/>
      <c r="J1503" s="1" t="s">
        <v>4993</v>
      </c>
      <c r="K1503" s="1"/>
      <c r="L1503" s="1" t="s">
        <v>4996</v>
      </c>
      <c r="M1503" s="1"/>
      <c r="N1503" s="1" t="s">
        <v>4998</v>
      </c>
    </row>
    <row r="1504" s="1" customFormat="true" spans="6:14">
      <c r="F1504" s="1" t="s">
        <v>5000</v>
      </c>
      <c r="G1504" s="1"/>
      <c r="H1504" s="1"/>
      <c r="I1504" s="1"/>
      <c r="J1504" s="1" t="s">
        <v>4996</v>
      </c>
      <c r="K1504" s="1"/>
      <c r="L1504" s="1" t="s">
        <v>4999</v>
      </c>
      <c r="M1504" s="1"/>
      <c r="N1504" s="1" t="s">
        <v>5001</v>
      </c>
    </row>
    <row r="1505" s="1" customFormat="true" spans="6:14">
      <c r="F1505" s="1" t="s">
        <v>5003</v>
      </c>
      <c r="G1505" s="1"/>
      <c r="H1505" s="1"/>
      <c r="I1505" s="1"/>
      <c r="J1505" s="1" t="s">
        <v>4999</v>
      </c>
      <c r="K1505" s="1"/>
      <c r="L1505" s="1" t="s">
        <v>5002</v>
      </c>
      <c r="M1505" s="1"/>
      <c r="N1505" s="1" t="s">
        <v>5004</v>
      </c>
    </row>
    <row r="1506" s="1" customFormat="true" spans="6:14">
      <c r="F1506" s="1" t="s">
        <v>5006</v>
      </c>
      <c r="G1506" s="1"/>
      <c r="H1506" s="1"/>
      <c r="I1506" s="1"/>
      <c r="J1506" s="1" t="s">
        <v>5002</v>
      </c>
      <c r="K1506" s="1"/>
      <c r="L1506" s="1" t="s">
        <v>5005</v>
      </c>
      <c r="M1506" s="1"/>
      <c r="N1506" s="1" t="s">
        <v>5007</v>
      </c>
    </row>
    <row r="1507" s="1" customFormat="true" spans="6:14">
      <c r="F1507" s="1" t="s">
        <v>5009</v>
      </c>
      <c r="G1507" s="1"/>
      <c r="H1507" s="1"/>
      <c r="I1507" s="1"/>
      <c r="J1507" s="1" t="s">
        <v>5005</v>
      </c>
      <c r="K1507" s="1"/>
      <c r="L1507" s="1" t="s">
        <v>5008</v>
      </c>
      <c r="M1507" s="1"/>
      <c r="N1507" s="1" t="s">
        <v>5010</v>
      </c>
    </row>
    <row r="1508" s="1" customFormat="true" spans="6:14">
      <c r="F1508" s="1" t="s">
        <v>5012</v>
      </c>
      <c r="G1508" s="1"/>
      <c r="H1508" s="1"/>
      <c r="I1508" s="1"/>
      <c r="J1508" s="1" t="s">
        <v>5008</v>
      </c>
      <c r="K1508" s="1"/>
      <c r="L1508" s="1" t="s">
        <v>5011</v>
      </c>
      <c r="M1508" s="1"/>
      <c r="N1508" s="1" t="s">
        <v>5013</v>
      </c>
    </row>
    <row r="1509" s="1" customFormat="true" spans="6:14">
      <c r="F1509" s="1" t="s">
        <v>5015</v>
      </c>
      <c r="G1509" s="1"/>
      <c r="H1509" s="1"/>
      <c r="I1509" s="1"/>
      <c r="J1509" s="1" t="s">
        <v>5011</v>
      </c>
      <c r="K1509" s="1"/>
      <c r="L1509" s="1" t="s">
        <v>5014</v>
      </c>
      <c r="M1509" s="1"/>
      <c r="N1509" s="1" t="s">
        <v>5016</v>
      </c>
    </row>
    <row r="1510" s="1" customFormat="true" spans="6:14">
      <c r="F1510" s="1" t="s">
        <v>5018</v>
      </c>
      <c r="G1510" s="1"/>
      <c r="H1510" s="1"/>
      <c r="I1510" s="1"/>
      <c r="J1510" s="1" t="s">
        <v>5014</v>
      </c>
      <c r="K1510" s="1"/>
      <c r="L1510" s="1" t="s">
        <v>5017</v>
      </c>
      <c r="M1510" s="1"/>
      <c r="N1510" s="1" t="s">
        <v>5019</v>
      </c>
    </row>
    <row r="1511" s="1" customFormat="true" spans="6:14">
      <c r="F1511" s="1" t="s">
        <v>5021</v>
      </c>
      <c r="G1511" s="1"/>
      <c r="H1511" s="1"/>
      <c r="I1511" s="1"/>
      <c r="J1511" s="1" t="s">
        <v>5017</v>
      </c>
      <c r="K1511" s="1"/>
      <c r="L1511" s="1" t="s">
        <v>5020</v>
      </c>
      <c r="M1511" s="1"/>
      <c r="N1511" s="1" t="s">
        <v>5022</v>
      </c>
    </row>
    <row r="1512" s="1" customFormat="true" spans="6:14">
      <c r="F1512" s="1" t="s">
        <v>5024</v>
      </c>
      <c r="G1512" s="1"/>
      <c r="H1512" s="1"/>
      <c r="I1512" s="1"/>
      <c r="J1512" s="1" t="s">
        <v>5020</v>
      </c>
      <c r="K1512" s="1"/>
      <c r="L1512" s="1" t="s">
        <v>5023</v>
      </c>
      <c r="M1512" s="1"/>
      <c r="N1512" s="1" t="s">
        <v>5025</v>
      </c>
    </row>
    <row r="1513" s="1" customFormat="true" spans="6:14">
      <c r="F1513" s="1" t="s">
        <v>5027</v>
      </c>
      <c r="G1513" s="1"/>
      <c r="H1513" s="1"/>
      <c r="I1513" s="1"/>
      <c r="J1513" s="1" t="s">
        <v>5023</v>
      </c>
      <c r="K1513" s="1"/>
      <c r="L1513" s="1" t="s">
        <v>5026</v>
      </c>
      <c r="M1513" s="1"/>
      <c r="N1513" s="1" t="s">
        <v>5028</v>
      </c>
    </row>
    <row r="1514" s="1" customFormat="true" spans="6:14">
      <c r="F1514" s="1" t="s">
        <v>5030</v>
      </c>
      <c r="G1514" s="1"/>
      <c r="H1514" s="1"/>
      <c r="I1514" s="1"/>
      <c r="J1514" s="1" t="s">
        <v>5026</v>
      </c>
      <c r="K1514" s="1"/>
      <c r="L1514" s="1" t="s">
        <v>5029</v>
      </c>
      <c r="M1514" s="1"/>
      <c r="N1514" s="1" t="s">
        <v>5031</v>
      </c>
    </row>
    <row r="1515" s="1" customFormat="true" spans="6:14">
      <c r="F1515" s="1" t="s">
        <v>5033</v>
      </c>
      <c r="G1515" s="1"/>
      <c r="H1515" s="1"/>
      <c r="I1515" s="1"/>
      <c r="J1515" s="1" t="s">
        <v>5029</v>
      </c>
      <c r="K1515" s="1"/>
      <c r="L1515" s="1" t="s">
        <v>5032</v>
      </c>
      <c r="M1515" s="1"/>
      <c r="N1515" s="1" t="s">
        <v>5034</v>
      </c>
    </row>
    <row r="1516" s="1" customFormat="true" spans="6:14">
      <c r="F1516" s="1" t="s">
        <v>5036</v>
      </c>
      <c r="G1516" s="1"/>
      <c r="H1516" s="1"/>
      <c r="I1516" s="1"/>
      <c r="J1516" s="1" t="s">
        <v>5032</v>
      </c>
      <c r="K1516" s="1"/>
      <c r="L1516" s="1" t="s">
        <v>5035</v>
      </c>
      <c r="M1516" s="1"/>
      <c r="N1516" s="1" t="s">
        <v>5037</v>
      </c>
    </row>
    <row r="1517" s="1" customFormat="true" spans="6:14">
      <c r="F1517" s="1" t="s">
        <v>5039</v>
      </c>
      <c r="G1517" s="1"/>
      <c r="H1517" s="1"/>
      <c r="I1517" s="1"/>
      <c r="J1517" s="1" t="s">
        <v>5035</v>
      </c>
      <c r="K1517" s="1"/>
      <c r="L1517" s="1" t="s">
        <v>5038</v>
      </c>
      <c r="M1517" s="1"/>
      <c r="N1517" s="1" t="s">
        <v>5040</v>
      </c>
    </row>
    <row r="1518" s="1" customFormat="true" spans="6:14">
      <c r="F1518" s="1" t="s">
        <v>5042</v>
      </c>
      <c r="G1518" s="1"/>
      <c r="H1518" s="1"/>
      <c r="I1518" s="1"/>
      <c r="J1518" s="1" t="s">
        <v>5038</v>
      </c>
      <c r="K1518" s="1"/>
      <c r="L1518" s="1" t="s">
        <v>5041</v>
      </c>
      <c r="M1518" s="1"/>
      <c r="N1518" s="1" t="s">
        <v>5043</v>
      </c>
    </row>
    <row r="1519" s="1" customFormat="true" spans="6:14">
      <c r="F1519" s="1" t="s">
        <v>5045</v>
      </c>
      <c r="G1519" s="1"/>
      <c r="H1519" s="1"/>
      <c r="I1519" s="1"/>
      <c r="J1519" s="1" t="s">
        <v>5041</v>
      </c>
      <c r="K1519" s="1"/>
      <c r="L1519" s="1" t="s">
        <v>5044</v>
      </c>
      <c r="M1519" s="1"/>
      <c r="N1519" s="1" t="s">
        <v>5046</v>
      </c>
    </row>
    <row r="1520" s="1" customFormat="true" spans="6:14">
      <c r="F1520" s="1" t="s">
        <v>5048</v>
      </c>
      <c r="G1520" s="1"/>
      <c r="H1520" s="1"/>
      <c r="I1520" s="1"/>
      <c r="J1520" s="1" t="s">
        <v>5044</v>
      </c>
      <c r="K1520" s="1"/>
      <c r="L1520" s="1" t="s">
        <v>5047</v>
      </c>
      <c r="M1520" s="1"/>
      <c r="N1520" s="1" t="s">
        <v>5049</v>
      </c>
    </row>
    <row r="1521" s="1" customFormat="true" spans="6:14">
      <c r="F1521" s="1" t="s">
        <v>5051</v>
      </c>
      <c r="G1521" s="1"/>
      <c r="H1521" s="1"/>
      <c r="I1521" s="1"/>
      <c r="J1521" s="1" t="s">
        <v>5047</v>
      </c>
      <c r="K1521" s="1"/>
      <c r="L1521" s="1" t="s">
        <v>5050</v>
      </c>
      <c r="M1521" s="1"/>
      <c r="N1521" s="1" t="s">
        <v>5052</v>
      </c>
    </row>
    <row r="1522" s="1" customFormat="true" spans="6:14">
      <c r="F1522" s="1" t="s">
        <v>5054</v>
      </c>
      <c r="G1522" s="1"/>
      <c r="H1522" s="1"/>
      <c r="I1522" s="1"/>
      <c r="J1522" s="1" t="s">
        <v>5050</v>
      </c>
      <c r="K1522" s="1"/>
      <c r="L1522" s="1" t="s">
        <v>5053</v>
      </c>
      <c r="M1522" s="1"/>
      <c r="N1522" s="1" t="s">
        <v>5055</v>
      </c>
    </row>
    <row r="1523" s="1" customFormat="true" spans="6:14">
      <c r="F1523" s="1" t="s">
        <v>5057</v>
      </c>
      <c r="G1523" s="1"/>
      <c r="H1523" s="1"/>
      <c r="I1523" s="1"/>
      <c r="J1523" s="1" t="s">
        <v>5053</v>
      </c>
      <c r="K1523" s="1"/>
      <c r="L1523" s="1" t="s">
        <v>5056</v>
      </c>
      <c r="M1523" s="1"/>
      <c r="N1523" s="1" t="s">
        <v>5058</v>
      </c>
    </row>
    <row r="1524" s="1" customFormat="true" spans="6:14">
      <c r="F1524" s="1" t="s">
        <v>5060</v>
      </c>
      <c r="G1524" s="1"/>
      <c r="H1524" s="1"/>
      <c r="I1524" s="1"/>
      <c r="J1524" s="1" t="s">
        <v>5056</v>
      </c>
      <c r="K1524" s="1"/>
      <c r="L1524" s="1" t="s">
        <v>5059</v>
      </c>
      <c r="M1524" s="1"/>
      <c r="N1524" s="1" t="s">
        <v>5061</v>
      </c>
    </row>
    <row r="1525" s="1" customFormat="true" spans="6:14">
      <c r="F1525" s="1" t="s">
        <v>5063</v>
      </c>
      <c r="G1525" s="1"/>
      <c r="H1525" s="1"/>
      <c r="I1525" s="1"/>
      <c r="J1525" s="1" t="s">
        <v>5059</v>
      </c>
      <c r="K1525" s="1"/>
      <c r="L1525" s="1" t="s">
        <v>5062</v>
      </c>
      <c r="M1525" s="1"/>
      <c r="N1525" s="1" t="s">
        <v>5064</v>
      </c>
    </row>
    <row r="1526" s="1" customFormat="true" spans="6:14">
      <c r="F1526" s="1" t="s">
        <v>5066</v>
      </c>
      <c r="G1526" s="1"/>
      <c r="H1526" s="1"/>
      <c r="I1526" s="1"/>
      <c r="J1526" s="1" t="s">
        <v>5062</v>
      </c>
      <c r="K1526" s="1"/>
      <c r="L1526" s="1" t="s">
        <v>5065</v>
      </c>
      <c r="M1526" s="1"/>
      <c r="N1526" s="1" t="s">
        <v>5067</v>
      </c>
    </row>
    <row r="1527" s="1" customFormat="true" spans="6:14">
      <c r="F1527" s="1" t="s">
        <v>5069</v>
      </c>
      <c r="G1527" s="1"/>
      <c r="H1527" s="1"/>
      <c r="I1527" s="1"/>
      <c r="J1527" s="1" t="s">
        <v>5065</v>
      </c>
      <c r="K1527" s="1"/>
      <c r="L1527" s="1" t="s">
        <v>5068</v>
      </c>
      <c r="M1527" s="1"/>
      <c r="N1527" s="1" t="s">
        <v>5070</v>
      </c>
    </row>
    <row r="1528" s="1" customFormat="true" spans="6:14">
      <c r="F1528" s="1" t="s">
        <v>5072</v>
      </c>
      <c r="G1528" s="1"/>
      <c r="H1528" s="1"/>
      <c r="I1528" s="1"/>
      <c r="J1528" s="1" t="s">
        <v>5068</v>
      </c>
      <c r="K1528" s="1"/>
      <c r="L1528" s="1" t="s">
        <v>5071</v>
      </c>
      <c r="M1528" s="1"/>
      <c r="N1528" s="1" t="s">
        <v>5073</v>
      </c>
    </row>
    <row r="1529" s="1" customFormat="true" spans="6:14">
      <c r="F1529" s="1" t="s">
        <v>5075</v>
      </c>
      <c r="G1529" s="1"/>
      <c r="H1529" s="1"/>
      <c r="I1529" s="1"/>
      <c r="J1529" s="1" t="s">
        <v>5071</v>
      </c>
      <c r="K1529" s="1"/>
      <c r="L1529" s="1" t="s">
        <v>5074</v>
      </c>
      <c r="M1529" s="1"/>
      <c r="N1529" s="1" t="s">
        <v>5076</v>
      </c>
    </row>
    <row r="1530" s="1" customFormat="true" spans="6:14">
      <c r="F1530" s="1" t="s">
        <v>5078</v>
      </c>
      <c r="G1530" s="1"/>
      <c r="H1530" s="1"/>
      <c r="I1530" s="1"/>
      <c r="J1530" s="1" t="s">
        <v>5074</v>
      </c>
      <c r="K1530" s="1"/>
      <c r="L1530" s="1" t="s">
        <v>5077</v>
      </c>
      <c r="M1530" s="1"/>
      <c r="N1530" s="1" t="s">
        <v>5079</v>
      </c>
    </row>
    <row r="1531" s="1" customFormat="true" spans="6:14">
      <c r="F1531" s="1" t="s">
        <v>5081</v>
      </c>
      <c r="G1531" s="1"/>
      <c r="H1531" s="1"/>
      <c r="I1531" s="1"/>
      <c r="J1531" s="1" t="s">
        <v>5077</v>
      </c>
      <c r="K1531" s="1"/>
      <c r="L1531" s="1" t="s">
        <v>5080</v>
      </c>
      <c r="M1531" s="1"/>
      <c r="N1531" s="1" t="s">
        <v>5082</v>
      </c>
    </row>
    <row r="1532" s="1" customFormat="true" spans="6:14">
      <c r="F1532" s="1" t="s">
        <v>5084</v>
      </c>
      <c r="G1532" s="1"/>
      <c r="H1532" s="1"/>
      <c r="I1532" s="1"/>
      <c r="J1532" s="1" t="s">
        <v>5080</v>
      </c>
      <c r="K1532" s="1"/>
      <c r="L1532" s="1" t="s">
        <v>5083</v>
      </c>
      <c r="M1532" s="1"/>
      <c r="N1532" s="1" t="s">
        <v>5085</v>
      </c>
    </row>
    <row r="1533" s="1" customFormat="true" spans="6:14">
      <c r="F1533" s="1" t="s">
        <v>5087</v>
      </c>
      <c r="G1533" s="1"/>
      <c r="H1533" s="1"/>
      <c r="I1533" s="1"/>
      <c r="J1533" s="1" t="s">
        <v>5083</v>
      </c>
      <c r="K1533" s="1"/>
      <c r="L1533" s="1" t="s">
        <v>5086</v>
      </c>
      <c r="M1533" s="1"/>
      <c r="N1533" s="1" t="s">
        <v>5088</v>
      </c>
    </row>
    <row r="1534" s="1" customFormat="true" spans="6:14">
      <c r="F1534" s="1" t="s">
        <v>5090</v>
      </c>
      <c r="G1534" s="1"/>
      <c r="H1534" s="1"/>
      <c r="I1534" s="1"/>
      <c r="J1534" s="1" t="s">
        <v>5086</v>
      </c>
      <c r="K1534" s="1"/>
      <c r="L1534" s="1" t="s">
        <v>5089</v>
      </c>
      <c r="M1534" s="1"/>
      <c r="N1534" s="1" t="s">
        <v>5091</v>
      </c>
    </row>
    <row r="1535" s="1" customFormat="true" spans="6:14">
      <c r="F1535" s="1" t="s">
        <v>5093</v>
      </c>
      <c r="G1535" s="1"/>
      <c r="H1535" s="1"/>
      <c r="I1535" s="1"/>
      <c r="J1535" s="1" t="s">
        <v>5089</v>
      </c>
      <c r="K1535" s="1"/>
      <c r="L1535" s="1" t="s">
        <v>5092</v>
      </c>
      <c r="M1535" s="1"/>
      <c r="N1535" s="1" t="s">
        <v>5094</v>
      </c>
    </row>
    <row r="1536" s="1" customFormat="true" spans="6:14">
      <c r="F1536" s="1" t="s">
        <v>5096</v>
      </c>
      <c r="G1536" s="1"/>
      <c r="H1536" s="1"/>
      <c r="I1536" s="1"/>
      <c r="J1536" s="1" t="s">
        <v>5092</v>
      </c>
      <c r="K1536" s="1"/>
      <c r="L1536" s="1" t="s">
        <v>5095</v>
      </c>
      <c r="M1536" s="1"/>
      <c r="N1536" s="1" t="s">
        <v>5097</v>
      </c>
    </row>
    <row r="1537" s="1" customFormat="true" spans="6:14">
      <c r="F1537" s="1" t="s">
        <v>5099</v>
      </c>
      <c r="G1537" s="1"/>
      <c r="H1537" s="1"/>
      <c r="I1537" s="1"/>
      <c r="J1537" s="1" t="s">
        <v>5095</v>
      </c>
      <c r="K1537" s="1"/>
      <c r="L1537" s="1" t="s">
        <v>5098</v>
      </c>
      <c r="M1537" s="1"/>
      <c r="N1537" s="1" t="s">
        <v>5100</v>
      </c>
    </row>
    <row r="1538" s="1" customFormat="true" spans="6:14">
      <c r="F1538" s="1" t="s">
        <v>5102</v>
      </c>
      <c r="G1538" s="1"/>
      <c r="H1538" s="1"/>
      <c r="I1538" s="1"/>
      <c r="J1538" s="1" t="s">
        <v>5098</v>
      </c>
      <c r="K1538" s="1"/>
      <c r="L1538" s="1" t="s">
        <v>5101</v>
      </c>
      <c r="M1538" s="1"/>
      <c r="N1538" s="1" t="s">
        <v>5103</v>
      </c>
    </row>
    <row r="1539" s="1" customFormat="true" spans="6:14">
      <c r="F1539" s="1" t="s">
        <v>5105</v>
      </c>
      <c r="G1539" s="1"/>
      <c r="H1539" s="1"/>
      <c r="I1539" s="1"/>
      <c r="J1539" s="1" t="s">
        <v>5101</v>
      </c>
      <c r="K1539" s="1"/>
      <c r="L1539" s="1" t="s">
        <v>5104</v>
      </c>
      <c r="M1539" s="1"/>
      <c r="N1539" s="1" t="s">
        <v>5106</v>
      </c>
    </row>
    <row r="1540" s="1" customFormat="true" spans="6:14">
      <c r="F1540" s="1" t="s">
        <v>5108</v>
      </c>
      <c r="G1540" s="1"/>
      <c r="H1540" s="1"/>
      <c r="I1540" s="1"/>
      <c r="J1540" s="1" t="s">
        <v>5104</v>
      </c>
      <c r="K1540" s="1"/>
      <c r="L1540" s="1" t="s">
        <v>5107</v>
      </c>
      <c r="M1540" s="1"/>
      <c r="N1540" s="1" t="s">
        <v>5109</v>
      </c>
    </row>
    <row r="1541" s="1" customFormat="true" spans="6:14">
      <c r="F1541" s="1" t="s">
        <v>5111</v>
      </c>
      <c r="G1541" s="1"/>
      <c r="H1541" s="1"/>
      <c r="I1541" s="1"/>
      <c r="J1541" s="1" t="s">
        <v>5107</v>
      </c>
      <c r="K1541" s="1"/>
      <c r="L1541" s="1" t="s">
        <v>5110</v>
      </c>
      <c r="M1541" s="1"/>
      <c r="N1541" s="1" t="s">
        <v>5112</v>
      </c>
    </row>
    <row r="1542" s="1" customFormat="true" spans="6:14">
      <c r="F1542" s="1" t="s">
        <v>5114</v>
      </c>
      <c r="G1542" s="1"/>
      <c r="H1542" s="1"/>
      <c r="I1542" s="1"/>
      <c r="J1542" s="1" t="s">
        <v>5110</v>
      </c>
      <c r="K1542" s="1"/>
      <c r="L1542" s="1" t="s">
        <v>5113</v>
      </c>
      <c r="M1542" s="1"/>
      <c r="N1542" s="1" t="s">
        <v>5115</v>
      </c>
    </row>
    <row r="1543" s="1" customFormat="true" spans="6:14">
      <c r="F1543" s="1" t="s">
        <v>5117</v>
      </c>
      <c r="G1543" s="1"/>
      <c r="H1543" s="1"/>
      <c r="I1543" s="1"/>
      <c r="J1543" s="1" t="s">
        <v>5113</v>
      </c>
      <c r="K1543" s="1"/>
      <c r="L1543" s="1" t="s">
        <v>5116</v>
      </c>
      <c r="M1543" s="1"/>
      <c r="N1543" s="1" t="s">
        <v>5118</v>
      </c>
    </row>
    <row r="1544" s="1" customFormat="true" spans="6:14">
      <c r="F1544" s="1" t="s">
        <v>5120</v>
      </c>
      <c r="G1544" s="1"/>
      <c r="H1544" s="1"/>
      <c r="I1544" s="1"/>
      <c r="J1544" s="1" t="s">
        <v>5116</v>
      </c>
      <c r="K1544" s="1"/>
      <c r="L1544" s="1" t="s">
        <v>5119</v>
      </c>
      <c r="M1544" s="1"/>
      <c r="N1544" s="1" t="s">
        <v>5121</v>
      </c>
    </row>
    <row r="1545" s="1" customFormat="true" spans="6:14">
      <c r="F1545" s="1" t="s">
        <v>5123</v>
      </c>
      <c r="G1545" s="1"/>
      <c r="H1545" s="1"/>
      <c r="I1545" s="1"/>
      <c r="J1545" s="1" t="s">
        <v>5119</v>
      </c>
      <c r="K1545" s="1"/>
      <c r="L1545" s="1" t="s">
        <v>5122</v>
      </c>
      <c r="M1545" s="1"/>
      <c r="N1545" s="1" t="s">
        <v>5124</v>
      </c>
    </row>
    <row r="1546" s="1" customFormat="true" spans="6:14">
      <c r="F1546" s="1" t="s">
        <v>5126</v>
      </c>
      <c r="G1546" s="1"/>
      <c r="H1546" s="1"/>
      <c r="I1546" s="1"/>
      <c r="J1546" s="1" t="s">
        <v>5122</v>
      </c>
      <c r="K1546" s="1"/>
      <c r="L1546" s="1" t="s">
        <v>5125</v>
      </c>
      <c r="M1546" s="1"/>
      <c r="N1546" s="1" t="s">
        <v>5127</v>
      </c>
    </row>
    <row r="1547" s="1" customFormat="true" spans="6:14">
      <c r="F1547" s="1" t="s">
        <v>5129</v>
      </c>
      <c r="G1547" s="1"/>
      <c r="H1547" s="1"/>
      <c r="I1547" s="1"/>
      <c r="J1547" s="1" t="s">
        <v>5125</v>
      </c>
      <c r="K1547" s="1"/>
      <c r="L1547" s="1" t="s">
        <v>5128</v>
      </c>
      <c r="M1547" s="1"/>
      <c r="N1547" s="1" t="s">
        <v>5130</v>
      </c>
    </row>
    <row r="1548" s="1" customFormat="true" spans="6:14">
      <c r="F1548" s="1" t="s">
        <v>5132</v>
      </c>
      <c r="G1548" s="1"/>
      <c r="H1548" s="1"/>
      <c r="I1548" s="1"/>
      <c r="J1548" s="1" t="s">
        <v>5128</v>
      </c>
      <c r="K1548" s="1"/>
      <c r="L1548" s="1" t="s">
        <v>5131</v>
      </c>
      <c r="M1548" s="1"/>
      <c r="N1548" s="1" t="s">
        <v>5133</v>
      </c>
    </row>
    <row r="1549" s="1" customFormat="true" spans="6:14">
      <c r="F1549" s="1" t="s">
        <v>5135</v>
      </c>
      <c r="G1549" s="1"/>
      <c r="H1549" s="1"/>
      <c r="I1549" s="1"/>
      <c r="J1549" s="1" t="s">
        <v>5131</v>
      </c>
      <c r="K1549" s="1"/>
      <c r="L1549" s="1" t="s">
        <v>5134</v>
      </c>
      <c r="M1549" s="1"/>
      <c r="N1549" s="1" t="s">
        <v>5136</v>
      </c>
    </row>
    <row r="1550" s="1" customFormat="true" spans="6:14">
      <c r="F1550" s="1" t="s">
        <v>5138</v>
      </c>
      <c r="G1550" s="1"/>
      <c r="H1550" s="1"/>
      <c r="I1550" s="1"/>
      <c r="J1550" s="1" t="s">
        <v>5134</v>
      </c>
      <c r="K1550" s="1"/>
      <c r="L1550" s="1" t="s">
        <v>5137</v>
      </c>
      <c r="M1550" s="1"/>
      <c r="N1550" s="1" t="s">
        <v>5139</v>
      </c>
    </row>
    <row r="1551" s="1" customFormat="true" spans="6:14">
      <c r="F1551" s="1" t="s">
        <v>5141</v>
      </c>
      <c r="G1551" s="1"/>
      <c r="H1551" s="1"/>
      <c r="I1551" s="1"/>
      <c r="J1551" s="1" t="s">
        <v>5137</v>
      </c>
      <c r="K1551" s="1"/>
      <c r="L1551" s="1" t="s">
        <v>5140</v>
      </c>
      <c r="M1551" s="1"/>
      <c r="N1551" s="1" t="s">
        <v>5142</v>
      </c>
    </row>
    <row r="1552" s="1" customFormat="true" spans="6:14">
      <c r="F1552" s="1" t="s">
        <v>5144</v>
      </c>
      <c r="G1552" s="1"/>
      <c r="H1552" s="1"/>
      <c r="I1552" s="1"/>
      <c r="J1552" s="1" t="s">
        <v>5140</v>
      </c>
      <c r="K1552" s="1"/>
      <c r="L1552" s="1" t="s">
        <v>5143</v>
      </c>
      <c r="M1552" s="1"/>
      <c r="N1552" s="1" t="s">
        <v>5145</v>
      </c>
    </row>
    <row r="1553" s="1" customFormat="true" spans="6:14">
      <c r="F1553" s="1" t="s">
        <v>5147</v>
      </c>
      <c r="G1553" s="1"/>
      <c r="H1553" s="1"/>
      <c r="I1553" s="1"/>
      <c r="J1553" s="1" t="s">
        <v>5143</v>
      </c>
      <c r="K1553" s="1"/>
      <c r="L1553" s="1" t="s">
        <v>5146</v>
      </c>
      <c r="M1553" s="1"/>
      <c r="N1553" s="1" t="s">
        <v>5148</v>
      </c>
    </row>
    <row r="1554" s="1" customFormat="true" spans="6:14">
      <c r="F1554" s="1" t="s">
        <v>5150</v>
      </c>
      <c r="G1554" s="1"/>
      <c r="H1554" s="1"/>
      <c r="I1554" s="1"/>
      <c r="J1554" s="1" t="s">
        <v>5146</v>
      </c>
      <c r="K1554" s="1"/>
      <c r="L1554" s="1" t="s">
        <v>5149</v>
      </c>
      <c r="M1554" s="1"/>
      <c r="N1554" s="1" t="s">
        <v>5151</v>
      </c>
    </row>
    <row r="1555" s="1" customFormat="true" spans="6:14">
      <c r="F1555" s="1" t="s">
        <v>5153</v>
      </c>
      <c r="G1555" s="1"/>
      <c r="H1555" s="1"/>
      <c r="I1555" s="1"/>
      <c r="J1555" s="1" t="s">
        <v>5149</v>
      </c>
      <c r="K1555" s="1"/>
      <c r="L1555" s="1" t="s">
        <v>5152</v>
      </c>
      <c r="M1555" s="1"/>
      <c r="N1555" s="1" t="s">
        <v>5154</v>
      </c>
    </row>
    <row r="1556" s="1" customFormat="true" spans="6:14">
      <c r="F1556" s="1" t="s">
        <v>5156</v>
      </c>
      <c r="G1556" s="1"/>
      <c r="H1556" s="1"/>
      <c r="I1556" s="1"/>
      <c r="J1556" s="1" t="s">
        <v>5152</v>
      </c>
      <c r="K1556" s="1"/>
      <c r="L1556" s="1" t="s">
        <v>5155</v>
      </c>
      <c r="M1556" s="1"/>
      <c r="N1556" s="1" t="s">
        <v>5157</v>
      </c>
    </row>
    <row r="1557" s="1" customFormat="true" spans="6:14">
      <c r="F1557" s="1" t="s">
        <v>5159</v>
      </c>
      <c r="G1557" s="1"/>
      <c r="H1557" s="1"/>
      <c r="I1557" s="1"/>
      <c r="J1557" s="1" t="s">
        <v>5155</v>
      </c>
      <c r="K1557" s="1"/>
      <c r="L1557" s="1" t="s">
        <v>5158</v>
      </c>
      <c r="M1557" s="1"/>
      <c r="N1557" s="1" t="s">
        <v>5160</v>
      </c>
    </row>
    <row r="1558" s="1" customFormat="true" spans="6:14">
      <c r="F1558" s="1" t="s">
        <v>5162</v>
      </c>
      <c r="G1558" s="1"/>
      <c r="H1558" s="1"/>
      <c r="I1558" s="1"/>
      <c r="J1558" s="1" t="s">
        <v>5158</v>
      </c>
      <c r="K1558" s="1"/>
      <c r="L1558" s="1" t="s">
        <v>5161</v>
      </c>
      <c r="M1558" s="1"/>
      <c r="N1558" s="1" t="s">
        <v>5163</v>
      </c>
    </row>
    <row r="1559" s="1" customFormat="true" spans="6:14">
      <c r="F1559" s="1" t="s">
        <v>5165</v>
      </c>
      <c r="G1559" s="1"/>
      <c r="H1559" s="1"/>
      <c r="I1559" s="1"/>
      <c r="J1559" s="1" t="s">
        <v>5161</v>
      </c>
      <c r="K1559" s="1"/>
      <c r="L1559" s="1" t="s">
        <v>5164</v>
      </c>
      <c r="M1559" s="1"/>
      <c r="N1559" s="1" t="s">
        <v>5166</v>
      </c>
    </row>
    <row r="1560" s="1" customFormat="true" spans="6:14">
      <c r="F1560" s="1" t="s">
        <v>5168</v>
      </c>
      <c r="G1560" s="1"/>
      <c r="H1560" s="1"/>
      <c r="I1560" s="1"/>
      <c r="J1560" s="1" t="s">
        <v>5164</v>
      </c>
      <c r="K1560" s="1"/>
      <c r="L1560" s="1" t="s">
        <v>5167</v>
      </c>
      <c r="M1560" s="1"/>
      <c r="N1560" s="1" t="s">
        <v>5169</v>
      </c>
    </row>
    <row r="1561" s="1" customFormat="true" spans="6:14">
      <c r="F1561" s="1" t="s">
        <v>5171</v>
      </c>
      <c r="G1561" s="1"/>
      <c r="H1561" s="1"/>
      <c r="I1561" s="1"/>
      <c r="J1561" s="1" t="s">
        <v>5167</v>
      </c>
      <c r="K1561" s="1"/>
      <c r="L1561" s="1" t="s">
        <v>5170</v>
      </c>
      <c r="M1561" s="1"/>
      <c r="N1561" s="1" t="s">
        <v>5172</v>
      </c>
    </row>
    <row r="1562" s="1" customFormat="true" spans="6:14">
      <c r="F1562" s="1" t="s">
        <v>5174</v>
      </c>
      <c r="G1562" s="1"/>
      <c r="H1562" s="1"/>
      <c r="I1562" s="1"/>
      <c r="J1562" s="1" t="s">
        <v>5170</v>
      </c>
      <c r="K1562" s="1"/>
      <c r="L1562" s="1" t="s">
        <v>5173</v>
      </c>
      <c r="M1562" s="1"/>
      <c r="N1562" s="1" t="s">
        <v>5175</v>
      </c>
    </row>
    <row r="1563" s="1" customFormat="true" spans="6:14">
      <c r="F1563" s="1" t="s">
        <v>5177</v>
      </c>
      <c r="G1563" s="1"/>
      <c r="H1563" s="1"/>
      <c r="I1563" s="1"/>
      <c r="J1563" s="1" t="s">
        <v>5173</v>
      </c>
      <c r="K1563" s="1"/>
      <c r="L1563" s="1" t="s">
        <v>5176</v>
      </c>
      <c r="M1563" s="1"/>
      <c r="N1563" s="1" t="s">
        <v>5178</v>
      </c>
    </row>
    <row r="1564" s="1" customFormat="true" spans="6:14">
      <c r="F1564" s="1" t="s">
        <v>5180</v>
      </c>
      <c r="G1564" s="1"/>
      <c r="H1564" s="1"/>
      <c r="I1564" s="1"/>
      <c r="J1564" s="1" t="s">
        <v>5176</v>
      </c>
      <c r="K1564" s="1"/>
      <c r="L1564" s="1" t="s">
        <v>5179</v>
      </c>
      <c r="M1564" s="1"/>
      <c r="N1564" s="1" t="s">
        <v>5181</v>
      </c>
    </row>
    <row r="1565" s="1" customFormat="true" spans="6:14">
      <c r="F1565" s="1" t="s">
        <v>5183</v>
      </c>
      <c r="G1565" s="1"/>
      <c r="H1565" s="1"/>
      <c r="I1565" s="1"/>
      <c r="J1565" s="1" t="s">
        <v>5179</v>
      </c>
      <c r="K1565" s="1"/>
      <c r="L1565" s="1" t="s">
        <v>5182</v>
      </c>
      <c r="M1565" s="1"/>
      <c r="N1565" s="1" t="s">
        <v>5184</v>
      </c>
    </row>
    <row r="1566" s="1" customFormat="true" spans="6:14">
      <c r="F1566" s="1" t="s">
        <v>5186</v>
      </c>
      <c r="G1566" s="1"/>
      <c r="H1566" s="1"/>
      <c r="I1566" s="1"/>
      <c r="J1566" s="1" t="s">
        <v>5182</v>
      </c>
      <c r="K1566" s="1"/>
      <c r="L1566" s="1" t="s">
        <v>5185</v>
      </c>
      <c r="M1566" s="1"/>
      <c r="N1566" s="1" t="s">
        <v>5187</v>
      </c>
    </row>
    <row r="1567" s="1" customFormat="true" spans="6:14">
      <c r="F1567" s="1" t="s">
        <v>5189</v>
      </c>
      <c r="G1567" s="1"/>
      <c r="H1567" s="1"/>
      <c r="I1567" s="1"/>
      <c r="J1567" s="1" t="s">
        <v>5185</v>
      </c>
      <c r="K1567" s="1"/>
      <c r="L1567" s="1" t="s">
        <v>5188</v>
      </c>
      <c r="M1567" s="1"/>
      <c r="N1567" s="1" t="s">
        <v>5190</v>
      </c>
    </row>
    <row r="1568" s="1" customFormat="true" spans="6:14">
      <c r="F1568" s="1" t="s">
        <v>5192</v>
      </c>
      <c r="G1568" s="1"/>
      <c r="H1568" s="1"/>
      <c r="I1568" s="1"/>
      <c r="J1568" s="1" t="s">
        <v>5188</v>
      </c>
      <c r="K1568" s="1"/>
      <c r="L1568" s="1" t="s">
        <v>5191</v>
      </c>
      <c r="M1568" s="1"/>
      <c r="N1568" s="1" t="s">
        <v>5193</v>
      </c>
    </row>
    <row r="1569" s="1" customFormat="true" spans="6:14">
      <c r="F1569" s="1" t="s">
        <v>5195</v>
      </c>
      <c r="G1569" s="1"/>
      <c r="H1569" s="1"/>
      <c r="I1569" s="1"/>
      <c r="J1569" s="1" t="s">
        <v>5191</v>
      </c>
      <c r="K1569" s="1"/>
      <c r="L1569" s="1" t="s">
        <v>5194</v>
      </c>
      <c r="M1569" s="1"/>
      <c r="N1569" s="1" t="s">
        <v>5196</v>
      </c>
    </row>
    <row r="1570" s="1" customFormat="true" spans="6:14">
      <c r="F1570" s="1" t="s">
        <v>5198</v>
      </c>
      <c r="G1570" s="1"/>
      <c r="H1570" s="1"/>
      <c r="I1570" s="1"/>
      <c r="J1570" s="1" t="s">
        <v>5194</v>
      </c>
      <c r="K1570" s="1"/>
      <c r="L1570" s="1" t="s">
        <v>5197</v>
      </c>
      <c r="M1570" s="1"/>
      <c r="N1570" s="1" t="s">
        <v>5199</v>
      </c>
    </row>
    <row r="1571" s="1" customFormat="true" spans="6:14">
      <c r="F1571" s="1" t="s">
        <v>5201</v>
      </c>
      <c r="G1571" s="1"/>
      <c r="H1571" s="1"/>
      <c r="I1571" s="1"/>
      <c r="J1571" s="1" t="s">
        <v>5197</v>
      </c>
      <c r="K1571" s="1"/>
      <c r="L1571" s="1" t="s">
        <v>5200</v>
      </c>
      <c r="M1571" s="1"/>
      <c r="N1571" s="1" t="s">
        <v>5202</v>
      </c>
    </row>
    <row r="1572" s="1" customFormat="true" spans="6:14">
      <c r="F1572" s="1" t="s">
        <v>5204</v>
      </c>
      <c r="G1572" s="1"/>
      <c r="H1572" s="1"/>
      <c r="I1572" s="1"/>
      <c r="J1572" s="1" t="s">
        <v>5200</v>
      </c>
      <c r="K1572" s="1"/>
      <c r="L1572" s="1" t="s">
        <v>5203</v>
      </c>
      <c r="M1572" s="1"/>
      <c r="N1572" s="1" t="s">
        <v>5205</v>
      </c>
    </row>
    <row r="1573" s="1" customFormat="true" spans="6:14">
      <c r="F1573" s="1" t="s">
        <v>5207</v>
      </c>
      <c r="G1573" s="1"/>
      <c r="H1573" s="1"/>
      <c r="I1573" s="1"/>
      <c r="J1573" s="1" t="s">
        <v>5203</v>
      </c>
      <c r="K1573" s="1"/>
      <c r="L1573" s="1" t="s">
        <v>5206</v>
      </c>
      <c r="M1573" s="1"/>
      <c r="N1573" s="1" t="s">
        <v>5208</v>
      </c>
    </row>
    <row r="1574" s="1" customFormat="true" spans="6:14">
      <c r="F1574" s="1" t="s">
        <v>5210</v>
      </c>
      <c r="G1574" s="1"/>
      <c r="H1574" s="1"/>
      <c r="I1574" s="1"/>
      <c r="J1574" s="1" t="s">
        <v>5206</v>
      </c>
      <c r="K1574" s="1"/>
      <c r="L1574" s="1" t="s">
        <v>5209</v>
      </c>
      <c r="M1574" s="1"/>
      <c r="N1574" s="1" t="s">
        <v>5211</v>
      </c>
    </row>
    <row r="1575" s="1" customFormat="true" spans="6:14">
      <c r="F1575" s="1" t="s">
        <v>5213</v>
      </c>
      <c r="G1575" s="1"/>
      <c r="H1575" s="1"/>
      <c r="I1575" s="1"/>
      <c r="J1575" s="1" t="s">
        <v>5209</v>
      </c>
      <c r="K1575" s="1"/>
      <c r="L1575" s="1" t="s">
        <v>5212</v>
      </c>
      <c r="M1575" s="1"/>
      <c r="N1575" s="1" t="s">
        <v>5214</v>
      </c>
    </row>
    <row r="1576" s="1" customFormat="true" spans="6:14">
      <c r="F1576" s="1" t="s">
        <v>5216</v>
      </c>
      <c r="G1576" s="1"/>
      <c r="H1576" s="1"/>
      <c r="I1576" s="1"/>
      <c r="J1576" s="1" t="s">
        <v>5212</v>
      </c>
      <c r="K1576" s="1"/>
      <c r="L1576" s="1" t="s">
        <v>5215</v>
      </c>
      <c r="M1576" s="1"/>
      <c r="N1576" s="1" t="s">
        <v>5217</v>
      </c>
    </row>
    <row r="1577" s="1" customFormat="true" spans="6:14">
      <c r="F1577" s="1" t="s">
        <v>5219</v>
      </c>
      <c r="G1577" s="1"/>
      <c r="H1577" s="1"/>
      <c r="I1577" s="1"/>
      <c r="J1577" s="1" t="s">
        <v>5215</v>
      </c>
      <c r="K1577" s="1"/>
      <c r="L1577" s="1" t="s">
        <v>5218</v>
      </c>
      <c r="M1577" s="1"/>
      <c r="N1577" s="1" t="s">
        <v>5220</v>
      </c>
    </row>
    <row r="1578" s="1" customFormat="true" spans="6:14">
      <c r="F1578" s="1" t="s">
        <v>5222</v>
      </c>
      <c r="G1578" s="1"/>
      <c r="H1578" s="1"/>
      <c r="I1578" s="1"/>
      <c r="J1578" s="1" t="s">
        <v>5218</v>
      </c>
      <c r="K1578" s="1"/>
      <c r="L1578" s="1" t="s">
        <v>5221</v>
      </c>
      <c r="M1578" s="1"/>
      <c r="N1578" s="1" t="s">
        <v>5223</v>
      </c>
    </row>
    <row r="1579" s="1" customFormat="true" spans="6:14">
      <c r="F1579" s="1" t="s">
        <v>5225</v>
      </c>
      <c r="G1579" s="1"/>
      <c r="H1579" s="1"/>
      <c r="I1579" s="1"/>
      <c r="J1579" s="1" t="s">
        <v>5221</v>
      </c>
      <c r="K1579" s="1"/>
      <c r="L1579" s="1" t="s">
        <v>5224</v>
      </c>
      <c r="M1579" s="1"/>
      <c r="N1579" s="1" t="s">
        <v>5226</v>
      </c>
    </row>
    <row r="1580" s="1" customFormat="true" spans="6:14">
      <c r="F1580" s="1" t="s">
        <v>5228</v>
      </c>
      <c r="G1580" s="1"/>
      <c r="H1580" s="1"/>
      <c r="I1580" s="1"/>
      <c r="J1580" s="1" t="s">
        <v>5224</v>
      </c>
      <c r="K1580" s="1"/>
      <c r="L1580" s="1" t="s">
        <v>5227</v>
      </c>
      <c r="M1580" s="1"/>
      <c r="N1580" s="1" t="s">
        <v>5229</v>
      </c>
    </row>
    <row r="1581" s="1" customFormat="true" spans="6:14">
      <c r="F1581" s="1" t="s">
        <v>5231</v>
      </c>
      <c r="G1581" s="1"/>
      <c r="H1581" s="1"/>
      <c r="I1581" s="1"/>
      <c r="J1581" s="1" t="s">
        <v>5227</v>
      </c>
      <c r="K1581" s="1"/>
      <c r="L1581" s="1" t="s">
        <v>5230</v>
      </c>
      <c r="M1581" s="1"/>
      <c r="N1581" s="1" t="s">
        <v>5232</v>
      </c>
    </row>
    <row r="1582" s="1" customFormat="true" spans="6:14">
      <c r="F1582" s="1" t="s">
        <v>5234</v>
      </c>
      <c r="G1582" s="1"/>
      <c r="H1582" s="1"/>
      <c r="I1582" s="1"/>
      <c r="J1582" s="1" t="s">
        <v>5230</v>
      </c>
      <c r="K1582" s="1"/>
      <c r="L1582" s="1" t="s">
        <v>5233</v>
      </c>
      <c r="M1582" s="1"/>
      <c r="N1582" s="1" t="s">
        <v>5235</v>
      </c>
    </row>
    <row r="1583" s="1" customFormat="true" spans="6:14">
      <c r="F1583" s="1" t="s">
        <v>5237</v>
      </c>
      <c r="G1583" s="1"/>
      <c r="H1583" s="1"/>
      <c r="I1583" s="1"/>
      <c r="J1583" s="1" t="s">
        <v>5233</v>
      </c>
      <c r="K1583" s="1"/>
      <c r="L1583" s="1" t="s">
        <v>5236</v>
      </c>
      <c r="M1583" s="1"/>
      <c r="N1583" s="1" t="s">
        <v>5238</v>
      </c>
    </row>
    <row r="1584" s="1" customFormat="true" spans="6:14">
      <c r="F1584" s="1" t="s">
        <v>5240</v>
      </c>
      <c r="G1584" s="1"/>
      <c r="H1584" s="1"/>
      <c r="I1584" s="1"/>
      <c r="J1584" s="1" t="s">
        <v>5236</v>
      </c>
      <c r="K1584" s="1"/>
      <c r="L1584" s="1" t="s">
        <v>5239</v>
      </c>
      <c r="M1584" s="1"/>
      <c r="N1584" s="1" t="s">
        <v>5241</v>
      </c>
    </row>
    <row r="1585" s="1" customFormat="true" spans="6:14">
      <c r="F1585" s="1" t="s">
        <v>5243</v>
      </c>
      <c r="G1585" s="1"/>
      <c r="H1585" s="1"/>
      <c r="I1585" s="1"/>
      <c r="J1585" s="1" t="s">
        <v>5239</v>
      </c>
      <c r="K1585" s="1"/>
      <c r="L1585" s="1" t="s">
        <v>5242</v>
      </c>
      <c r="M1585" s="1"/>
      <c r="N1585" s="1" t="s">
        <v>5244</v>
      </c>
    </row>
    <row r="1586" s="1" customFormat="true" spans="6:14">
      <c r="F1586" s="1" t="s">
        <v>5246</v>
      </c>
      <c r="G1586" s="1"/>
      <c r="H1586" s="1"/>
      <c r="I1586" s="1"/>
      <c r="J1586" s="1" t="s">
        <v>5242</v>
      </c>
      <c r="K1586" s="1"/>
      <c r="L1586" s="1" t="s">
        <v>5245</v>
      </c>
      <c r="M1586" s="1"/>
      <c r="N1586" s="1" t="s">
        <v>5247</v>
      </c>
    </row>
    <row r="1587" s="1" customFormat="true" spans="6:14">
      <c r="F1587" s="1" t="s">
        <v>5249</v>
      </c>
      <c r="G1587" s="1"/>
      <c r="H1587" s="1"/>
      <c r="I1587" s="1"/>
      <c r="J1587" s="1" t="s">
        <v>5245</v>
      </c>
      <c r="K1587" s="1"/>
      <c r="L1587" s="1" t="s">
        <v>5248</v>
      </c>
      <c r="M1587" s="1"/>
      <c r="N1587" s="1" t="s">
        <v>5250</v>
      </c>
    </row>
    <row r="1588" s="1" customFormat="true" spans="6:14">
      <c r="F1588" s="1" t="s">
        <v>5252</v>
      </c>
      <c r="G1588" s="1"/>
      <c r="H1588" s="1"/>
      <c r="I1588" s="1"/>
      <c r="J1588" s="1" t="s">
        <v>5248</v>
      </c>
      <c r="K1588" s="1"/>
      <c r="L1588" s="1" t="s">
        <v>5251</v>
      </c>
      <c r="M1588" s="1"/>
      <c r="N1588" s="1" t="s">
        <v>5253</v>
      </c>
    </row>
    <row r="1589" s="1" customFormat="true" spans="6:14">
      <c r="F1589" s="1" t="s">
        <v>5255</v>
      </c>
      <c r="G1589" s="1"/>
      <c r="H1589" s="1"/>
      <c r="I1589" s="1"/>
      <c r="J1589" s="1" t="s">
        <v>5251</v>
      </c>
      <c r="K1589" s="1"/>
      <c r="L1589" s="1" t="s">
        <v>5254</v>
      </c>
      <c r="M1589" s="1"/>
      <c r="N1589" s="1" t="s">
        <v>5256</v>
      </c>
    </row>
    <row r="1590" s="1" customFormat="true" spans="6:14">
      <c r="F1590" s="1" t="s">
        <v>5258</v>
      </c>
      <c r="G1590" s="1"/>
      <c r="H1590" s="1"/>
      <c r="I1590" s="1"/>
      <c r="J1590" s="1" t="s">
        <v>5254</v>
      </c>
      <c r="K1590" s="1"/>
      <c r="L1590" s="1" t="s">
        <v>5257</v>
      </c>
      <c r="M1590" s="1"/>
      <c r="N1590" s="1" t="s">
        <v>5259</v>
      </c>
    </row>
    <row r="1591" s="1" customFormat="true" spans="6:14">
      <c r="F1591" s="1" t="s">
        <v>5261</v>
      </c>
      <c r="G1591" s="1"/>
      <c r="H1591" s="1"/>
      <c r="I1591" s="1"/>
      <c r="J1591" s="1" t="s">
        <v>5257</v>
      </c>
      <c r="K1591" s="1"/>
      <c r="L1591" s="1" t="s">
        <v>5260</v>
      </c>
      <c r="M1591" s="1"/>
      <c r="N1591" s="1" t="s">
        <v>5262</v>
      </c>
    </row>
    <row r="1592" s="1" customFormat="true" spans="6:14">
      <c r="F1592" s="1" t="s">
        <v>5264</v>
      </c>
      <c r="G1592" s="1"/>
      <c r="H1592" s="1"/>
      <c r="I1592" s="1"/>
      <c r="J1592" s="1" t="s">
        <v>5260</v>
      </c>
      <c r="K1592" s="1"/>
      <c r="L1592" s="1" t="s">
        <v>5263</v>
      </c>
      <c r="M1592" s="1"/>
      <c r="N1592" s="1" t="s">
        <v>5265</v>
      </c>
    </row>
    <row r="1593" s="1" customFormat="true" spans="6:14">
      <c r="F1593" s="1" t="s">
        <v>5267</v>
      </c>
      <c r="G1593" s="1"/>
      <c r="H1593" s="1"/>
      <c r="I1593" s="1"/>
      <c r="J1593" s="1" t="s">
        <v>5263</v>
      </c>
      <c r="K1593" s="1"/>
      <c r="L1593" s="1" t="s">
        <v>5266</v>
      </c>
      <c r="M1593" s="1"/>
      <c r="N1593" s="1" t="s">
        <v>5268</v>
      </c>
    </row>
    <row r="1594" s="1" customFormat="true" spans="6:14">
      <c r="F1594" s="1" t="s">
        <v>5270</v>
      </c>
      <c r="G1594" s="1"/>
      <c r="H1594" s="1"/>
      <c r="I1594" s="1"/>
      <c r="J1594" s="1" t="s">
        <v>5266</v>
      </c>
      <c r="K1594" s="1"/>
      <c r="L1594" s="1" t="s">
        <v>5269</v>
      </c>
      <c r="M1594" s="1"/>
      <c r="N1594" s="1" t="s">
        <v>5271</v>
      </c>
    </row>
    <row r="1595" s="1" customFormat="true" spans="6:14">
      <c r="F1595" s="1" t="s">
        <v>5273</v>
      </c>
      <c r="G1595" s="1"/>
      <c r="H1595" s="1"/>
      <c r="I1595" s="1"/>
      <c r="J1595" s="1" t="s">
        <v>5269</v>
      </c>
      <c r="K1595" s="1"/>
      <c r="L1595" s="1" t="s">
        <v>5272</v>
      </c>
      <c r="M1595" s="1"/>
      <c r="N1595" s="1" t="s">
        <v>5274</v>
      </c>
    </row>
    <row r="1596" s="1" customFormat="true" spans="6:14">
      <c r="F1596" s="1" t="s">
        <v>5276</v>
      </c>
      <c r="G1596" s="1"/>
      <c r="H1596" s="1"/>
      <c r="I1596" s="1"/>
      <c r="J1596" s="1" t="s">
        <v>5272</v>
      </c>
      <c r="K1596" s="1"/>
      <c r="L1596" s="1" t="s">
        <v>5275</v>
      </c>
      <c r="M1596" s="1"/>
      <c r="N1596" s="1" t="s">
        <v>5277</v>
      </c>
    </row>
    <row r="1597" s="1" customFormat="true" spans="6:14">
      <c r="F1597" s="1" t="s">
        <v>5279</v>
      </c>
      <c r="G1597" s="1"/>
      <c r="H1597" s="1"/>
      <c r="I1597" s="1"/>
      <c r="J1597" s="1" t="s">
        <v>5275</v>
      </c>
      <c r="K1597" s="1"/>
      <c r="L1597" s="1" t="s">
        <v>5278</v>
      </c>
      <c r="M1597" s="1"/>
      <c r="N1597" s="1" t="s">
        <v>5280</v>
      </c>
    </row>
    <row r="1598" s="1" customFormat="true" spans="6:14">
      <c r="F1598" s="1" t="s">
        <v>5282</v>
      </c>
      <c r="G1598" s="1"/>
      <c r="H1598" s="1"/>
      <c r="I1598" s="1"/>
      <c r="J1598" s="1" t="s">
        <v>5278</v>
      </c>
      <c r="K1598" s="1"/>
      <c r="L1598" s="1" t="s">
        <v>5281</v>
      </c>
      <c r="M1598" s="1"/>
      <c r="N1598" s="1" t="s">
        <v>5283</v>
      </c>
    </row>
    <row r="1599" s="1" customFormat="true" spans="6:14">
      <c r="F1599" s="1" t="s">
        <v>5285</v>
      </c>
      <c r="G1599" s="1"/>
      <c r="H1599" s="1"/>
      <c r="I1599" s="1"/>
      <c r="J1599" s="1" t="s">
        <v>5281</v>
      </c>
      <c r="K1599" s="1"/>
      <c r="L1599" s="1" t="s">
        <v>5284</v>
      </c>
      <c r="M1599" s="1"/>
      <c r="N1599" s="1" t="s">
        <v>5286</v>
      </c>
    </row>
    <row r="1600" s="1" customFormat="true" spans="6:12">
      <c r="F1600" s="1" t="s">
        <v>5288</v>
      </c>
      <c r="G1600" s="1"/>
      <c r="H1600" s="1"/>
      <c r="I1600" s="1"/>
      <c r="J1600" s="1" t="s">
        <v>5284</v>
      </c>
      <c r="K1600" s="1"/>
      <c r="L1600" s="1" t="s">
        <v>5287</v>
      </c>
    </row>
    <row r="1601" s="1" customFormat="true" spans="6:12">
      <c r="F1601" s="1" t="s">
        <v>5290</v>
      </c>
      <c r="G1601" s="1"/>
      <c r="H1601" s="1"/>
      <c r="I1601" s="1"/>
      <c r="J1601" s="1" t="s">
        <v>5287</v>
      </c>
      <c r="K1601" s="1"/>
      <c r="L1601" s="1" t="s">
        <v>5289</v>
      </c>
    </row>
    <row r="1602" s="1" customFormat="true" spans="6:12">
      <c r="F1602" s="1" t="s">
        <v>5292</v>
      </c>
      <c r="G1602" s="1"/>
      <c r="H1602" s="1"/>
      <c r="I1602" s="1"/>
      <c r="J1602" s="1" t="s">
        <v>5289</v>
      </c>
      <c r="K1602" s="1"/>
      <c r="L1602" s="1" t="s">
        <v>5291</v>
      </c>
    </row>
    <row r="1603" s="1" customFormat="true" spans="6:12">
      <c r="F1603" s="1" t="s">
        <v>5294</v>
      </c>
      <c r="G1603" s="1"/>
      <c r="H1603" s="1"/>
      <c r="I1603" s="1"/>
      <c r="J1603" s="1" t="s">
        <v>5291</v>
      </c>
      <c r="K1603" s="1"/>
      <c r="L1603" s="1" t="s">
        <v>5293</v>
      </c>
    </row>
    <row r="1604" s="1" customFormat="true" spans="6:12">
      <c r="F1604" s="1" t="s">
        <v>5296</v>
      </c>
      <c r="G1604" s="1"/>
      <c r="H1604" s="1"/>
      <c r="I1604" s="1"/>
      <c r="J1604" s="1" t="s">
        <v>5293</v>
      </c>
      <c r="K1604" s="1"/>
      <c r="L1604" s="1" t="s">
        <v>5295</v>
      </c>
    </row>
    <row r="1605" s="1" customFormat="true" spans="6:12">
      <c r="F1605" s="1" t="s">
        <v>5298</v>
      </c>
      <c r="G1605" s="1"/>
      <c r="H1605" s="1"/>
      <c r="I1605" s="1"/>
      <c r="J1605" s="1" t="s">
        <v>5295</v>
      </c>
      <c r="K1605" s="1"/>
      <c r="L1605" s="1" t="s">
        <v>5297</v>
      </c>
    </row>
    <row r="1606" s="1" customFormat="true" spans="6:12">
      <c r="F1606" s="1" t="s">
        <v>5300</v>
      </c>
      <c r="G1606" s="1"/>
      <c r="H1606" s="1"/>
      <c r="I1606" s="1"/>
      <c r="J1606" s="1" t="s">
        <v>5297</v>
      </c>
      <c r="K1606" s="1"/>
      <c r="L1606" s="1" t="s">
        <v>5299</v>
      </c>
    </row>
    <row r="1607" s="1" customFormat="true" spans="6:12">
      <c r="F1607" s="1" t="s">
        <v>5302</v>
      </c>
      <c r="G1607" s="1"/>
      <c r="H1607" s="1"/>
      <c r="I1607" s="1"/>
      <c r="J1607" s="1" t="s">
        <v>5299</v>
      </c>
      <c r="K1607" s="1"/>
      <c r="L1607" s="1" t="s">
        <v>5301</v>
      </c>
    </row>
    <row r="1608" s="1" customFormat="true" spans="6:12">
      <c r="F1608" s="1" t="s">
        <v>5304</v>
      </c>
      <c r="G1608" s="1"/>
      <c r="H1608" s="1"/>
      <c r="I1608" s="1"/>
      <c r="J1608" s="1" t="s">
        <v>5301</v>
      </c>
      <c r="K1608" s="1"/>
      <c r="L1608" s="1" t="s">
        <v>5303</v>
      </c>
    </row>
    <row r="1609" s="1" customFormat="true" spans="6:12">
      <c r="F1609" s="1" t="s">
        <v>5306</v>
      </c>
      <c r="G1609" s="1"/>
      <c r="H1609" s="1"/>
      <c r="I1609" s="1"/>
      <c r="J1609" s="1" t="s">
        <v>5303</v>
      </c>
      <c r="K1609" s="1"/>
      <c r="L1609" s="1" t="s">
        <v>5305</v>
      </c>
    </row>
    <row r="1610" s="1" customFormat="true" spans="6:12">
      <c r="F1610" s="1" t="s">
        <v>5308</v>
      </c>
      <c r="G1610" s="1"/>
      <c r="H1610" s="1"/>
      <c r="I1610" s="1"/>
      <c r="J1610" s="1" t="s">
        <v>5305</v>
      </c>
      <c r="K1610" s="1"/>
      <c r="L1610" s="1" t="s">
        <v>5307</v>
      </c>
    </row>
    <row r="1611" s="1" customFormat="true" spans="6:12">
      <c r="F1611" s="1" t="s">
        <v>5310</v>
      </c>
      <c r="G1611" s="1"/>
      <c r="H1611" s="1"/>
      <c r="I1611" s="1"/>
      <c r="J1611" s="1" t="s">
        <v>5307</v>
      </c>
      <c r="K1611" s="1"/>
      <c r="L1611" s="1" t="s">
        <v>5309</v>
      </c>
    </row>
    <row r="1612" s="1" customFormat="true" spans="6:12">
      <c r="F1612" s="1" t="s">
        <v>5312</v>
      </c>
      <c r="G1612" s="1"/>
      <c r="H1612" s="1"/>
      <c r="I1612" s="1"/>
      <c r="J1612" s="1" t="s">
        <v>5309</v>
      </c>
      <c r="K1612" s="1"/>
      <c r="L1612" s="1" t="s">
        <v>5311</v>
      </c>
    </row>
    <row r="1613" s="1" customFormat="true" spans="6:12">
      <c r="F1613" s="1" t="s">
        <v>5314</v>
      </c>
      <c r="G1613" s="1"/>
      <c r="H1613" s="1"/>
      <c r="I1613" s="1"/>
      <c r="J1613" s="1" t="s">
        <v>5311</v>
      </c>
      <c r="K1613" s="1"/>
      <c r="L1613" s="1" t="s">
        <v>5313</v>
      </c>
    </row>
    <row r="1614" s="1" customFormat="true" spans="6:12">
      <c r="F1614" s="1" t="s">
        <v>5316</v>
      </c>
      <c r="G1614" s="1"/>
      <c r="H1614" s="1"/>
      <c r="I1614" s="1"/>
      <c r="J1614" s="1" t="s">
        <v>5313</v>
      </c>
      <c r="K1614" s="1"/>
      <c r="L1614" s="1" t="s">
        <v>5315</v>
      </c>
    </row>
    <row r="1615" s="1" customFormat="true" spans="6:12">
      <c r="F1615" s="1" t="s">
        <v>5318</v>
      </c>
      <c r="G1615" s="1"/>
      <c r="H1615" s="1"/>
      <c r="I1615" s="1"/>
      <c r="J1615" s="1" t="s">
        <v>5315</v>
      </c>
      <c r="K1615" s="1"/>
      <c r="L1615" s="1" t="s">
        <v>5317</v>
      </c>
    </row>
    <row r="1616" s="1" customFormat="true" spans="6:12">
      <c r="F1616" s="1" t="s">
        <v>5320</v>
      </c>
      <c r="G1616" s="1"/>
      <c r="H1616" s="1"/>
      <c r="I1616" s="1"/>
      <c r="J1616" s="1" t="s">
        <v>5317</v>
      </c>
      <c r="K1616" s="1"/>
      <c r="L1616" s="1" t="s">
        <v>5319</v>
      </c>
    </row>
    <row r="1617" s="1" customFormat="true" spans="6:12">
      <c r="F1617" s="1" t="s">
        <v>5322</v>
      </c>
      <c r="G1617" s="1"/>
      <c r="H1617" s="1"/>
      <c r="I1617" s="1"/>
      <c r="J1617" s="1" t="s">
        <v>5319</v>
      </c>
      <c r="K1617" s="1"/>
      <c r="L1617" s="1" t="s">
        <v>5321</v>
      </c>
    </row>
    <row r="1618" s="1" customFormat="true" spans="6:12">
      <c r="F1618" s="1" t="s">
        <v>5324</v>
      </c>
      <c r="G1618" s="1"/>
      <c r="H1618" s="1"/>
      <c r="I1618" s="1"/>
      <c r="J1618" s="1" t="s">
        <v>5321</v>
      </c>
      <c r="K1618" s="1"/>
      <c r="L1618" s="1" t="s">
        <v>5323</v>
      </c>
    </row>
    <row r="1619" s="1" customFormat="true" spans="6:12">
      <c r="F1619" s="1" t="s">
        <v>5326</v>
      </c>
      <c r="G1619" s="1"/>
      <c r="H1619" s="1"/>
      <c r="I1619" s="1"/>
      <c r="J1619" s="1" t="s">
        <v>5323</v>
      </c>
      <c r="K1619" s="1"/>
      <c r="L1619" s="1" t="s">
        <v>5325</v>
      </c>
    </row>
    <row r="1620" s="1" customFormat="true" spans="6:12">
      <c r="F1620" s="1" t="s">
        <v>5328</v>
      </c>
      <c r="G1620" s="1"/>
      <c r="H1620" s="1"/>
      <c r="I1620" s="1"/>
      <c r="J1620" s="1" t="s">
        <v>5325</v>
      </c>
      <c r="K1620" s="1"/>
      <c r="L1620" s="1" t="s">
        <v>5327</v>
      </c>
    </row>
    <row r="1621" s="1" customFormat="true" spans="6:12">
      <c r="F1621" s="1" t="s">
        <v>5330</v>
      </c>
      <c r="G1621" s="1"/>
      <c r="H1621" s="1"/>
      <c r="I1621" s="1"/>
      <c r="J1621" s="1" t="s">
        <v>5327</v>
      </c>
      <c r="K1621" s="1"/>
      <c r="L1621" s="1" t="s">
        <v>5329</v>
      </c>
    </row>
    <row r="1622" s="1" customFormat="true" spans="6:12">
      <c r="F1622" s="1" t="s">
        <v>5332</v>
      </c>
      <c r="G1622" s="1"/>
      <c r="H1622" s="1"/>
      <c r="I1622" s="1"/>
      <c r="J1622" s="1" t="s">
        <v>5329</v>
      </c>
      <c r="K1622" s="1"/>
      <c r="L1622" s="1" t="s">
        <v>5331</v>
      </c>
    </row>
    <row r="1623" s="1" customFormat="true" spans="6:12">
      <c r="F1623" s="1" t="s">
        <v>5334</v>
      </c>
      <c r="G1623" s="1"/>
      <c r="H1623" s="1"/>
      <c r="I1623" s="1"/>
      <c r="J1623" s="1" t="s">
        <v>5331</v>
      </c>
      <c r="K1623" s="1"/>
      <c r="L1623" s="1" t="s">
        <v>5333</v>
      </c>
    </row>
    <row r="1624" s="1" customFormat="true" spans="6:12">
      <c r="F1624" s="1" t="s">
        <v>5336</v>
      </c>
      <c r="G1624" s="1"/>
      <c r="H1624" s="1"/>
      <c r="I1624" s="1"/>
      <c r="J1624" s="1" t="s">
        <v>5333</v>
      </c>
      <c r="K1624" s="1"/>
      <c r="L1624" s="1" t="s">
        <v>5335</v>
      </c>
    </row>
    <row r="1625" s="1" customFormat="true" spans="6:12">
      <c r="F1625" s="1" t="s">
        <v>5338</v>
      </c>
      <c r="G1625" s="1"/>
      <c r="H1625" s="1"/>
      <c r="I1625" s="1"/>
      <c r="J1625" s="1" t="s">
        <v>5335</v>
      </c>
      <c r="K1625" s="1"/>
      <c r="L1625" s="1" t="s">
        <v>5337</v>
      </c>
    </row>
    <row r="1626" s="1" customFormat="true" spans="6:12">
      <c r="F1626" s="1" t="s">
        <v>5340</v>
      </c>
      <c r="G1626" s="1"/>
      <c r="H1626" s="1"/>
      <c r="I1626" s="1"/>
      <c r="J1626" s="1" t="s">
        <v>5337</v>
      </c>
      <c r="K1626" s="1"/>
      <c r="L1626" s="1" t="s">
        <v>5339</v>
      </c>
    </row>
    <row r="1627" s="1" customFormat="true" spans="6:12">
      <c r="F1627" s="1" t="s">
        <v>5342</v>
      </c>
      <c r="G1627" s="1"/>
      <c r="H1627" s="1"/>
      <c r="I1627" s="1"/>
      <c r="J1627" s="1" t="s">
        <v>5339</v>
      </c>
      <c r="K1627" s="1"/>
      <c r="L1627" s="1" t="s">
        <v>5341</v>
      </c>
    </row>
    <row r="1628" s="1" customFormat="true" spans="6:12">
      <c r="F1628" s="1" t="s">
        <v>5344</v>
      </c>
      <c r="G1628" s="1"/>
      <c r="H1628" s="1"/>
      <c r="I1628" s="1"/>
      <c r="J1628" s="1" t="s">
        <v>5341</v>
      </c>
      <c r="K1628" s="1"/>
      <c r="L1628" s="1" t="s">
        <v>5343</v>
      </c>
    </row>
    <row r="1629" s="1" customFormat="true" spans="6:12">
      <c r="F1629" s="1" t="s">
        <v>5346</v>
      </c>
      <c r="G1629" s="1"/>
      <c r="H1629" s="1"/>
      <c r="I1629" s="1"/>
      <c r="J1629" s="1" t="s">
        <v>5343</v>
      </c>
      <c r="K1629" s="1"/>
      <c r="L1629" s="1" t="s">
        <v>5345</v>
      </c>
    </row>
    <row r="1630" s="1" customFormat="true" spans="6:12">
      <c r="F1630" s="1" t="s">
        <v>5348</v>
      </c>
      <c r="G1630" s="1"/>
      <c r="H1630" s="1"/>
      <c r="I1630" s="1"/>
      <c r="J1630" s="1" t="s">
        <v>5345</v>
      </c>
      <c r="K1630" s="1"/>
      <c r="L1630" s="1" t="s">
        <v>5347</v>
      </c>
    </row>
    <row r="1631" s="1" customFormat="true" spans="6:12">
      <c r="F1631" s="1" t="s">
        <v>5350</v>
      </c>
      <c r="G1631" s="1"/>
      <c r="H1631" s="1"/>
      <c r="I1631" s="1"/>
      <c r="J1631" s="1" t="s">
        <v>5347</v>
      </c>
      <c r="K1631" s="1"/>
      <c r="L1631" s="1" t="s">
        <v>5349</v>
      </c>
    </row>
    <row r="1632" s="1" customFormat="true" spans="6:12">
      <c r="F1632" s="1" t="s">
        <v>5352</v>
      </c>
      <c r="G1632" s="1"/>
      <c r="H1632" s="1"/>
      <c r="I1632" s="1"/>
      <c r="J1632" s="1" t="s">
        <v>5349</v>
      </c>
      <c r="K1632" s="1"/>
      <c r="L1632" s="1" t="s">
        <v>5351</v>
      </c>
    </row>
    <row r="1633" s="1" customFormat="true" spans="6:12">
      <c r="F1633" s="1" t="s">
        <v>5354</v>
      </c>
      <c r="G1633" s="1"/>
      <c r="H1633" s="1"/>
      <c r="I1633" s="1"/>
      <c r="J1633" s="1" t="s">
        <v>5351</v>
      </c>
      <c r="K1633" s="1"/>
      <c r="L1633" s="1" t="s">
        <v>5353</v>
      </c>
    </row>
    <row r="1634" s="1" customFormat="true" spans="6:12">
      <c r="F1634" s="1" t="s">
        <v>5356</v>
      </c>
      <c r="G1634" s="1"/>
      <c r="H1634" s="1"/>
      <c r="I1634" s="1"/>
      <c r="J1634" s="1" t="s">
        <v>5353</v>
      </c>
      <c r="K1634" s="1"/>
      <c r="L1634" s="1" t="s">
        <v>5355</v>
      </c>
    </row>
    <row r="1635" s="1" customFormat="true" spans="6:12">
      <c r="F1635" s="1" t="s">
        <v>5358</v>
      </c>
      <c r="G1635" s="1"/>
      <c r="H1635" s="1"/>
      <c r="I1635" s="1"/>
      <c r="J1635" s="1" t="s">
        <v>5355</v>
      </c>
      <c r="K1635" s="1"/>
      <c r="L1635" s="1" t="s">
        <v>5357</v>
      </c>
    </row>
    <row r="1636" s="1" customFormat="true" spans="6:12">
      <c r="F1636" s="1" t="s">
        <v>5360</v>
      </c>
      <c r="G1636" s="1"/>
      <c r="H1636" s="1"/>
      <c r="I1636" s="1"/>
      <c r="J1636" s="1" t="s">
        <v>5357</v>
      </c>
      <c r="K1636" s="1"/>
      <c r="L1636" s="1" t="s">
        <v>5359</v>
      </c>
    </row>
    <row r="1637" s="1" customFormat="true" spans="6:12">
      <c r="F1637" s="1" t="s">
        <v>5362</v>
      </c>
      <c r="G1637" s="1"/>
      <c r="H1637" s="1"/>
      <c r="I1637" s="1"/>
      <c r="J1637" s="1" t="s">
        <v>5359</v>
      </c>
      <c r="K1637" s="1"/>
      <c r="L1637" s="1" t="s">
        <v>5361</v>
      </c>
    </row>
    <row r="1638" s="1" customFormat="true" spans="6:12">
      <c r="F1638" s="1" t="s">
        <v>5364</v>
      </c>
      <c r="G1638" s="1"/>
      <c r="H1638" s="1"/>
      <c r="I1638" s="1"/>
      <c r="J1638" s="1" t="s">
        <v>5361</v>
      </c>
      <c r="K1638" s="1"/>
      <c r="L1638" s="1" t="s">
        <v>5363</v>
      </c>
    </row>
    <row r="1639" s="1" customFormat="true" spans="6:12">
      <c r="F1639" s="1" t="s">
        <v>5366</v>
      </c>
      <c r="G1639" s="1"/>
      <c r="H1639" s="1"/>
      <c r="I1639" s="1"/>
      <c r="J1639" s="1" t="s">
        <v>5363</v>
      </c>
      <c r="K1639" s="1"/>
      <c r="L1639" s="1" t="s">
        <v>5365</v>
      </c>
    </row>
    <row r="1640" s="1" customFormat="true" spans="6:12">
      <c r="F1640" s="1" t="s">
        <v>5368</v>
      </c>
      <c r="G1640" s="1"/>
      <c r="H1640" s="1"/>
      <c r="I1640" s="1"/>
      <c r="J1640" s="1" t="s">
        <v>5365</v>
      </c>
      <c r="K1640" s="1"/>
      <c r="L1640" s="1" t="s">
        <v>5367</v>
      </c>
    </row>
    <row r="1641" s="1" customFormat="true" spans="6:12">
      <c r="F1641" s="1" t="s">
        <v>5370</v>
      </c>
      <c r="G1641" s="1"/>
      <c r="H1641" s="1"/>
      <c r="I1641" s="1"/>
      <c r="J1641" s="1" t="s">
        <v>5367</v>
      </c>
      <c r="K1641" s="1"/>
      <c r="L1641" s="1" t="s">
        <v>5369</v>
      </c>
    </row>
    <row r="1642" s="1" customFormat="true" spans="6:12">
      <c r="F1642" s="1" t="s">
        <v>5372</v>
      </c>
      <c r="G1642" s="1"/>
      <c r="H1642" s="1"/>
      <c r="I1642" s="1"/>
      <c r="J1642" s="1" t="s">
        <v>5369</v>
      </c>
      <c r="K1642" s="1"/>
      <c r="L1642" s="1" t="s">
        <v>5371</v>
      </c>
    </row>
    <row r="1643" s="1" customFormat="true" spans="6:12">
      <c r="F1643" s="1" t="s">
        <v>5374</v>
      </c>
      <c r="G1643" s="1"/>
      <c r="H1643" s="1"/>
      <c r="I1643" s="1"/>
      <c r="J1643" s="1" t="s">
        <v>5371</v>
      </c>
      <c r="K1643" s="1"/>
      <c r="L1643" s="1" t="s">
        <v>5373</v>
      </c>
    </row>
    <row r="1644" s="1" customFormat="true" spans="6:12">
      <c r="F1644" s="1" t="s">
        <v>5376</v>
      </c>
      <c r="G1644" s="1"/>
      <c r="H1644" s="1"/>
      <c r="I1644" s="1"/>
      <c r="J1644" s="1" t="s">
        <v>5373</v>
      </c>
      <c r="K1644" s="1"/>
      <c r="L1644" s="1" t="s">
        <v>5375</v>
      </c>
    </row>
    <row r="1645" s="1" customFormat="true" spans="6:12">
      <c r="F1645" s="1" t="s">
        <v>5378</v>
      </c>
      <c r="G1645" s="1"/>
      <c r="H1645" s="1"/>
      <c r="I1645" s="1"/>
      <c r="J1645" s="1" t="s">
        <v>5375</v>
      </c>
      <c r="K1645" s="1"/>
      <c r="L1645" s="1" t="s">
        <v>5377</v>
      </c>
    </row>
    <row r="1646" s="1" customFormat="true" spans="6:12">
      <c r="F1646" s="1" t="s">
        <v>5380</v>
      </c>
      <c r="G1646" s="1"/>
      <c r="H1646" s="1"/>
      <c r="I1646" s="1"/>
      <c r="J1646" s="1" t="s">
        <v>5377</v>
      </c>
      <c r="K1646" s="1"/>
      <c r="L1646" s="1" t="s">
        <v>5379</v>
      </c>
    </row>
    <row r="1647" s="1" customFormat="true" spans="6:12">
      <c r="F1647" s="1" t="s">
        <v>5382</v>
      </c>
      <c r="G1647" s="1"/>
      <c r="H1647" s="1"/>
      <c r="I1647" s="1"/>
      <c r="J1647" s="1" t="s">
        <v>5379</v>
      </c>
      <c r="K1647" s="1"/>
      <c r="L1647" s="1" t="s">
        <v>5381</v>
      </c>
    </row>
    <row r="1648" s="1" customFormat="true" spans="6:12">
      <c r="F1648" s="1" t="s">
        <v>5384</v>
      </c>
      <c r="G1648" s="1"/>
      <c r="H1648" s="1"/>
      <c r="I1648" s="1"/>
      <c r="J1648" s="1" t="s">
        <v>5381</v>
      </c>
      <c r="K1648" s="1"/>
      <c r="L1648" s="1" t="s">
        <v>5383</v>
      </c>
    </row>
    <row r="1649" s="1" customFormat="true" spans="6:12">
      <c r="F1649" s="1" t="s">
        <v>5386</v>
      </c>
      <c r="G1649" s="1"/>
      <c r="H1649" s="1"/>
      <c r="I1649" s="1"/>
      <c r="J1649" s="1" t="s">
        <v>5383</v>
      </c>
      <c r="K1649" s="1"/>
      <c r="L1649" s="1" t="s">
        <v>5385</v>
      </c>
    </row>
    <row r="1650" s="1" customFormat="true" spans="6:12">
      <c r="F1650" s="1" t="s">
        <v>5388</v>
      </c>
      <c r="G1650" s="1"/>
      <c r="H1650" s="1"/>
      <c r="I1650" s="1"/>
      <c r="J1650" s="1" t="s">
        <v>5385</v>
      </c>
      <c r="K1650" s="1"/>
      <c r="L1650" s="1" t="s">
        <v>5387</v>
      </c>
    </row>
    <row r="1651" s="1" customFormat="true" spans="6:12">
      <c r="F1651" s="1" t="s">
        <v>5390</v>
      </c>
      <c r="G1651" s="1"/>
      <c r="H1651" s="1"/>
      <c r="I1651" s="1"/>
      <c r="J1651" s="1" t="s">
        <v>5387</v>
      </c>
      <c r="K1651" s="1"/>
      <c r="L1651" s="1" t="s">
        <v>5389</v>
      </c>
    </row>
    <row r="1652" s="1" customFormat="true" spans="6:12">
      <c r="F1652" s="1" t="s">
        <v>5392</v>
      </c>
      <c r="G1652" s="1"/>
      <c r="H1652" s="1"/>
      <c r="I1652" s="1"/>
      <c r="J1652" s="1" t="s">
        <v>5389</v>
      </c>
      <c r="K1652" s="1"/>
      <c r="L1652" s="1" t="s">
        <v>5391</v>
      </c>
    </row>
    <row r="1653" s="1" customFormat="true" spans="6:12">
      <c r="F1653" s="1" t="s">
        <v>5394</v>
      </c>
      <c r="G1653" s="1"/>
      <c r="H1653" s="1"/>
      <c r="I1653" s="1"/>
      <c r="J1653" s="1" t="s">
        <v>5391</v>
      </c>
      <c r="K1653" s="1"/>
      <c r="L1653" s="1" t="s">
        <v>5393</v>
      </c>
    </row>
    <row r="1654" s="1" customFormat="true" spans="6:12">
      <c r="F1654" s="1" t="s">
        <v>5396</v>
      </c>
      <c r="G1654" s="1"/>
      <c r="H1654" s="1"/>
      <c r="I1654" s="1"/>
      <c r="J1654" s="1" t="s">
        <v>5393</v>
      </c>
      <c r="K1654" s="1"/>
      <c r="L1654" s="1" t="s">
        <v>5395</v>
      </c>
    </row>
    <row r="1655" s="1" customFormat="true" spans="6:12">
      <c r="F1655" s="1" t="s">
        <v>5398</v>
      </c>
      <c r="G1655" s="1"/>
      <c r="H1655" s="1"/>
      <c r="I1655" s="1"/>
      <c r="J1655" s="1" t="s">
        <v>5395</v>
      </c>
      <c r="K1655" s="1"/>
      <c r="L1655" s="1" t="s">
        <v>5397</v>
      </c>
    </row>
    <row r="1656" s="1" customFormat="true" spans="6:12">
      <c r="F1656" s="1" t="s">
        <v>5400</v>
      </c>
      <c r="G1656" s="1"/>
      <c r="H1656" s="1"/>
      <c r="I1656" s="1"/>
      <c r="J1656" s="1" t="s">
        <v>5397</v>
      </c>
      <c r="K1656" s="1"/>
      <c r="L1656" s="1" t="s">
        <v>5399</v>
      </c>
    </row>
    <row r="1657" s="1" customFormat="true" spans="6:12">
      <c r="F1657" s="1" t="s">
        <v>5402</v>
      </c>
      <c r="G1657" s="1"/>
      <c r="H1657" s="1"/>
      <c r="I1657" s="1"/>
      <c r="J1657" s="1" t="s">
        <v>5399</v>
      </c>
      <c r="K1657" s="1"/>
      <c r="L1657" s="1" t="s">
        <v>5401</v>
      </c>
    </row>
    <row r="1658" s="1" customFormat="true" spans="6:12">
      <c r="F1658" s="1" t="s">
        <v>5404</v>
      </c>
      <c r="G1658" s="1"/>
      <c r="H1658" s="1"/>
      <c r="I1658" s="1"/>
      <c r="J1658" s="1" t="s">
        <v>5401</v>
      </c>
      <c r="K1658" s="1"/>
      <c r="L1658" s="1" t="s">
        <v>5403</v>
      </c>
    </row>
    <row r="1659" s="1" customFormat="true" spans="6:12">
      <c r="F1659" s="1" t="s">
        <v>5406</v>
      </c>
      <c r="G1659" s="1"/>
      <c r="H1659" s="1"/>
      <c r="I1659" s="1"/>
      <c r="J1659" s="1" t="s">
        <v>5403</v>
      </c>
      <c r="K1659" s="1"/>
      <c r="L1659" s="1" t="s">
        <v>5405</v>
      </c>
    </row>
    <row r="1660" s="1" customFormat="true" spans="6:12">
      <c r="F1660" s="1" t="s">
        <v>5408</v>
      </c>
      <c r="G1660" s="1"/>
      <c r="H1660" s="1"/>
      <c r="I1660" s="1"/>
      <c r="J1660" s="1" t="s">
        <v>5405</v>
      </c>
      <c r="K1660" s="1"/>
      <c r="L1660" s="1" t="s">
        <v>5407</v>
      </c>
    </row>
    <row r="1661" s="1" customFormat="true" spans="6:12">
      <c r="F1661" s="1" t="s">
        <v>5410</v>
      </c>
      <c r="G1661" s="1"/>
      <c r="H1661" s="1"/>
      <c r="I1661" s="1"/>
      <c r="J1661" s="1" t="s">
        <v>5407</v>
      </c>
      <c r="K1661" s="1"/>
      <c r="L1661" s="1" t="s">
        <v>5409</v>
      </c>
    </row>
    <row r="1662" s="1" customFormat="true" spans="6:12">
      <c r="F1662" s="1" t="s">
        <v>5412</v>
      </c>
      <c r="G1662" s="1"/>
      <c r="H1662" s="1"/>
      <c r="I1662" s="1"/>
      <c r="J1662" s="1" t="s">
        <v>5409</v>
      </c>
      <c r="K1662" s="1"/>
      <c r="L1662" s="1" t="s">
        <v>5411</v>
      </c>
    </row>
    <row r="1663" s="1" customFormat="true" spans="6:12">
      <c r="F1663" s="1" t="s">
        <v>5414</v>
      </c>
      <c r="G1663" s="1"/>
      <c r="H1663" s="1"/>
      <c r="I1663" s="1"/>
      <c r="J1663" s="1" t="s">
        <v>5411</v>
      </c>
      <c r="K1663" s="1"/>
      <c r="L1663" s="1" t="s">
        <v>5413</v>
      </c>
    </row>
    <row r="1664" s="1" customFormat="true" spans="6:12">
      <c r="F1664" s="1" t="s">
        <v>5416</v>
      </c>
      <c r="G1664" s="1"/>
      <c r="H1664" s="1"/>
      <c r="I1664" s="1"/>
      <c r="J1664" s="1" t="s">
        <v>5413</v>
      </c>
      <c r="K1664" s="1"/>
      <c r="L1664" s="1" t="s">
        <v>5415</v>
      </c>
    </row>
    <row r="1665" s="1" customFormat="true" spans="6:12">
      <c r="F1665" s="1" t="s">
        <v>5418</v>
      </c>
      <c r="G1665" s="1"/>
      <c r="H1665" s="1"/>
      <c r="I1665" s="1"/>
      <c r="J1665" s="1" t="s">
        <v>5415</v>
      </c>
      <c r="K1665" s="1"/>
      <c r="L1665" s="1" t="s">
        <v>5417</v>
      </c>
    </row>
    <row r="1666" s="1" customFormat="true" spans="6:12">
      <c r="F1666" s="1" t="s">
        <v>5420</v>
      </c>
      <c r="G1666" s="1"/>
      <c r="H1666" s="1"/>
      <c r="I1666" s="1"/>
      <c r="J1666" s="1" t="s">
        <v>5417</v>
      </c>
      <c r="K1666" s="1"/>
      <c r="L1666" s="1" t="s">
        <v>5419</v>
      </c>
    </row>
    <row r="1667" s="1" customFormat="true" spans="6:12">
      <c r="F1667" s="1" t="s">
        <v>5422</v>
      </c>
      <c r="G1667" s="1"/>
      <c r="H1667" s="1"/>
      <c r="I1667" s="1"/>
      <c r="J1667" s="1" t="s">
        <v>5419</v>
      </c>
      <c r="K1667" s="1"/>
      <c r="L1667" s="1" t="s">
        <v>5421</v>
      </c>
    </row>
    <row r="1668" s="1" customFormat="true" spans="6:12">
      <c r="F1668" s="1" t="s">
        <v>5424</v>
      </c>
      <c r="G1668" s="1"/>
      <c r="H1668" s="1"/>
      <c r="I1668" s="1"/>
      <c r="J1668" s="1" t="s">
        <v>5421</v>
      </c>
      <c r="K1668" s="1"/>
      <c r="L1668" s="1" t="s">
        <v>5423</v>
      </c>
    </row>
    <row r="1669" s="1" customFormat="true" spans="6:12">
      <c r="F1669" s="1" t="s">
        <v>5426</v>
      </c>
      <c r="G1669" s="1"/>
      <c r="H1669" s="1"/>
      <c r="I1669" s="1"/>
      <c r="J1669" s="1" t="s">
        <v>5423</v>
      </c>
      <c r="K1669" s="1"/>
      <c r="L1669" s="1" t="s">
        <v>5425</v>
      </c>
    </row>
    <row r="1670" s="1" customFormat="true" spans="6:12">
      <c r="F1670" s="1" t="s">
        <v>5428</v>
      </c>
      <c r="G1670" s="1"/>
      <c r="H1670" s="1"/>
      <c r="I1670" s="1"/>
      <c r="J1670" s="1" t="s">
        <v>5425</v>
      </c>
      <c r="K1670" s="1"/>
      <c r="L1670" s="1" t="s">
        <v>5427</v>
      </c>
    </row>
    <row r="1671" s="1" customFormat="true" spans="6:12">
      <c r="F1671" s="1" t="s">
        <v>5430</v>
      </c>
      <c r="G1671" s="1"/>
      <c r="H1671" s="1"/>
      <c r="I1671" s="1"/>
      <c r="J1671" s="1" t="s">
        <v>5427</v>
      </c>
      <c r="K1671" s="1"/>
      <c r="L1671" s="1" t="s">
        <v>5429</v>
      </c>
    </row>
    <row r="1672" s="1" customFormat="true" spans="6:12">
      <c r="F1672" s="1" t="s">
        <v>5432</v>
      </c>
      <c r="G1672" s="1"/>
      <c r="H1672" s="1"/>
      <c r="I1672" s="1"/>
      <c r="J1672" s="1" t="s">
        <v>5429</v>
      </c>
      <c r="K1672" s="1"/>
      <c r="L1672" s="1" t="s">
        <v>5431</v>
      </c>
    </row>
    <row r="1673" s="1" customFormat="true" spans="6:12">
      <c r="F1673" s="1" t="s">
        <v>5434</v>
      </c>
      <c r="G1673" s="1"/>
      <c r="H1673" s="1"/>
      <c r="I1673" s="1"/>
      <c r="J1673" s="1" t="s">
        <v>5431</v>
      </c>
      <c r="K1673" s="1"/>
      <c r="L1673" s="1" t="s">
        <v>5433</v>
      </c>
    </row>
    <row r="1674" s="1" customFormat="true" spans="6:12">
      <c r="F1674" s="1" t="s">
        <v>5436</v>
      </c>
      <c r="G1674" s="1"/>
      <c r="H1674" s="1"/>
      <c r="I1674" s="1"/>
      <c r="J1674" s="1" t="s">
        <v>5433</v>
      </c>
      <c r="K1674" s="1"/>
      <c r="L1674" s="1" t="s">
        <v>5435</v>
      </c>
    </row>
    <row r="1675" s="1" customFormat="true" spans="6:12">
      <c r="F1675" s="1" t="s">
        <v>5438</v>
      </c>
      <c r="G1675" s="1"/>
      <c r="H1675" s="1"/>
      <c r="I1675" s="1"/>
      <c r="J1675" s="1" t="s">
        <v>5435</v>
      </c>
      <c r="K1675" s="1"/>
      <c r="L1675" s="1" t="s">
        <v>5437</v>
      </c>
    </row>
    <row r="1676" s="1" customFormat="true" spans="6:12">
      <c r="F1676" s="1" t="s">
        <v>5440</v>
      </c>
      <c r="G1676" s="1"/>
      <c r="H1676" s="1"/>
      <c r="I1676" s="1"/>
      <c r="J1676" s="1" t="s">
        <v>5437</v>
      </c>
      <c r="K1676" s="1"/>
      <c r="L1676" s="1" t="s">
        <v>5439</v>
      </c>
    </row>
    <row r="1677" s="1" customFormat="true" spans="6:12">
      <c r="F1677" s="1" t="s">
        <v>5442</v>
      </c>
      <c r="G1677" s="1"/>
      <c r="H1677" s="1"/>
      <c r="I1677" s="1"/>
      <c r="J1677" s="1" t="s">
        <v>5439</v>
      </c>
      <c r="K1677" s="1"/>
      <c r="L1677" s="1" t="s">
        <v>5441</v>
      </c>
    </row>
    <row r="1678" s="1" customFormat="true" spans="6:12">
      <c r="F1678" s="1" t="s">
        <v>5444</v>
      </c>
      <c r="G1678" s="1"/>
      <c r="H1678" s="1"/>
      <c r="I1678" s="1"/>
      <c r="J1678" s="1" t="s">
        <v>5441</v>
      </c>
      <c r="K1678" s="1"/>
      <c r="L1678" s="1" t="s">
        <v>5443</v>
      </c>
    </row>
    <row r="1679" s="1" customFormat="true" spans="6:12">
      <c r="F1679" s="1" t="s">
        <v>5446</v>
      </c>
      <c r="G1679" s="1"/>
      <c r="H1679" s="1"/>
      <c r="I1679" s="1"/>
      <c r="J1679" s="1" t="s">
        <v>5443</v>
      </c>
      <c r="K1679" s="1"/>
      <c r="L1679" s="1" t="s">
        <v>5445</v>
      </c>
    </row>
    <row r="1680" s="1" customFormat="true" spans="6:12">
      <c r="F1680" s="1" t="s">
        <v>5448</v>
      </c>
      <c r="G1680" s="1"/>
      <c r="H1680" s="1"/>
      <c r="I1680" s="1"/>
      <c r="J1680" s="1" t="s">
        <v>5445</v>
      </c>
      <c r="K1680" s="1"/>
      <c r="L1680" s="1" t="s">
        <v>5447</v>
      </c>
    </row>
    <row r="1681" s="1" customFormat="true" spans="6:12">
      <c r="F1681" s="1" t="s">
        <v>5450</v>
      </c>
      <c r="G1681" s="1"/>
      <c r="H1681" s="1"/>
      <c r="I1681" s="1"/>
      <c r="J1681" s="1" t="s">
        <v>5447</v>
      </c>
      <c r="K1681" s="1"/>
      <c r="L1681" s="1" t="s">
        <v>5449</v>
      </c>
    </row>
    <row r="1682" s="1" customFormat="true" spans="6:12">
      <c r="F1682" s="1" t="s">
        <v>5452</v>
      </c>
      <c r="G1682" s="1"/>
      <c r="H1682" s="1"/>
      <c r="I1682" s="1"/>
      <c r="J1682" s="1" t="s">
        <v>5449</v>
      </c>
      <c r="K1682" s="1"/>
      <c r="L1682" s="1" t="s">
        <v>5451</v>
      </c>
    </row>
    <row r="1683" s="1" customFormat="true" spans="6:12">
      <c r="F1683" s="1" t="s">
        <v>5454</v>
      </c>
      <c r="G1683" s="1"/>
      <c r="H1683" s="1"/>
      <c r="I1683" s="1"/>
      <c r="J1683" s="1" t="s">
        <v>5451</v>
      </c>
      <c r="K1683" s="1"/>
      <c r="L1683" s="1" t="s">
        <v>5453</v>
      </c>
    </row>
    <row r="1684" s="1" customFormat="true" spans="6:12">
      <c r="F1684" s="1" t="s">
        <v>5456</v>
      </c>
      <c r="G1684" s="1"/>
      <c r="H1684" s="1"/>
      <c r="I1684" s="1"/>
      <c r="J1684" s="1" t="s">
        <v>5453</v>
      </c>
      <c r="K1684" s="1"/>
      <c r="L1684" s="1" t="s">
        <v>5455</v>
      </c>
    </row>
    <row r="1685" s="1" customFormat="true" spans="6:12">
      <c r="F1685" s="1" t="s">
        <v>5458</v>
      </c>
      <c r="G1685" s="1"/>
      <c r="H1685" s="1"/>
      <c r="I1685" s="1"/>
      <c r="J1685" s="1" t="s">
        <v>5455</v>
      </c>
      <c r="K1685" s="1"/>
      <c r="L1685" s="1" t="s">
        <v>5457</v>
      </c>
    </row>
    <row r="1686" s="1" customFormat="true" spans="6:12">
      <c r="F1686" s="1" t="s">
        <v>5460</v>
      </c>
      <c r="G1686" s="1"/>
      <c r="H1686" s="1"/>
      <c r="I1686" s="1"/>
      <c r="J1686" s="1" t="s">
        <v>5457</v>
      </c>
      <c r="K1686" s="1"/>
      <c r="L1686" s="1" t="s">
        <v>5459</v>
      </c>
    </row>
    <row r="1687" s="1" customFormat="true" spans="6:12">
      <c r="F1687" s="1" t="s">
        <v>5462</v>
      </c>
      <c r="G1687" s="1"/>
      <c r="H1687" s="1"/>
      <c r="I1687" s="1"/>
      <c r="J1687" s="1" t="s">
        <v>5459</v>
      </c>
      <c r="K1687" s="1"/>
      <c r="L1687" s="1" t="s">
        <v>5461</v>
      </c>
    </row>
    <row r="1688" s="1" customFormat="true" spans="6:12">
      <c r="F1688" s="1" t="s">
        <v>5464</v>
      </c>
      <c r="G1688" s="1"/>
      <c r="H1688" s="1"/>
      <c r="I1688" s="1"/>
      <c r="J1688" s="1" t="s">
        <v>5461</v>
      </c>
      <c r="K1688" s="1"/>
      <c r="L1688" s="1" t="s">
        <v>5463</v>
      </c>
    </row>
    <row r="1689" s="1" customFormat="true" spans="6:12">
      <c r="F1689" s="1" t="s">
        <v>5466</v>
      </c>
      <c r="G1689" s="1"/>
      <c r="H1689" s="1"/>
      <c r="I1689" s="1"/>
      <c r="J1689" s="1" t="s">
        <v>5463</v>
      </c>
      <c r="K1689" s="1"/>
      <c r="L1689" s="1" t="s">
        <v>5465</v>
      </c>
    </row>
    <row r="1690" s="1" customFormat="true" spans="6:12">
      <c r="F1690" s="1" t="s">
        <v>5468</v>
      </c>
      <c r="G1690" s="1"/>
      <c r="H1690" s="1"/>
      <c r="I1690" s="1"/>
      <c r="J1690" s="1" t="s">
        <v>5465</v>
      </c>
      <c r="K1690" s="1"/>
      <c r="L1690" s="1" t="s">
        <v>5467</v>
      </c>
    </row>
    <row r="1691" s="1" customFormat="true" spans="6:12">
      <c r="F1691" s="1" t="s">
        <v>5470</v>
      </c>
      <c r="G1691" s="1"/>
      <c r="H1691" s="1"/>
      <c r="I1691" s="1"/>
      <c r="J1691" s="1" t="s">
        <v>5467</v>
      </c>
      <c r="K1691" s="1"/>
      <c r="L1691" s="1" t="s">
        <v>5469</v>
      </c>
    </row>
    <row r="1692" s="1" customFormat="true" spans="6:12">
      <c r="F1692" s="1" t="s">
        <v>5472</v>
      </c>
      <c r="G1692" s="1"/>
      <c r="H1692" s="1"/>
      <c r="I1692" s="1"/>
      <c r="J1692" s="1" t="s">
        <v>5469</v>
      </c>
      <c r="K1692" s="1"/>
      <c r="L1692" s="1" t="s">
        <v>5471</v>
      </c>
    </row>
    <row r="1693" s="1" customFormat="true" spans="6:12">
      <c r="F1693" s="1" t="s">
        <v>5474</v>
      </c>
      <c r="G1693" s="1"/>
      <c r="H1693" s="1"/>
      <c r="I1693" s="1"/>
      <c r="J1693" s="1" t="s">
        <v>5471</v>
      </c>
      <c r="K1693" s="1"/>
      <c r="L1693" s="1" t="s">
        <v>5473</v>
      </c>
    </row>
    <row r="1694" s="1" customFormat="true" spans="6:12">
      <c r="F1694" s="1" t="s">
        <v>5476</v>
      </c>
      <c r="G1694" s="1"/>
      <c r="H1694" s="1"/>
      <c r="I1694" s="1"/>
      <c r="J1694" s="1" t="s">
        <v>5473</v>
      </c>
      <c r="K1694" s="1"/>
      <c r="L1694" s="1" t="s">
        <v>5475</v>
      </c>
    </row>
    <row r="1695" s="1" customFormat="true" spans="6:12">
      <c r="F1695" s="1" t="s">
        <v>5478</v>
      </c>
      <c r="G1695" s="1"/>
      <c r="H1695" s="1"/>
      <c r="I1695" s="1"/>
      <c r="J1695" s="1" t="s">
        <v>5475</v>
      </c>
      <c r="K1695" s="1"/>
      <c r="L1695" s="1" t="s">
        <v>5477</v>
      </c>
    </row>
    <row r="1696" s="1" customFormat="true" spans="6:12">
      <c r="F1696" s="1" t="s">
        <v>5480</v>
      </c>
      <c r="G1696" s="1"/>
      <c r="H1696" s="1"/>
      <c r="I1696" s="1"/>
      <c r="J1696" s="1" t="s">
        <v>5477</v>
      </c>
      <c r="K1696" s="1"/>
      <c r="L1696" s="1" t="s">
        <v>5479</v>
      </c>
    </row>
    <row r="1697" s="1" customFormat="true" spans="6:12">
      <c r="F1697" s="1" t="s">
        <v>5482</v>
      </c>
      <c r="G1697" s="1"/>
      <c r="H1697" s="1"/>
      <c r="I1697" s="1"/>
      <c r="J1697" s="1" t="s">
        <v>5479</v>
      </c>
      <c r="K1697" s="1"/>
      <c r="L1697" s="1" t="s">
        <v>5481</v>
      </c>
    </row>
    <row r="1698" s="1" customFormat="true" spans="6:12">
      <c r="F1698" s="1" t="s">
        <v>5484</v>
      </c>
      <c r="G1698" s="1"/>
      <c r="H1698" s="1"/>
      <c r="I1698" s="1"/>
      <c r="J1698" s="1" t="s">
        <v>5481</v>
      </c>
      <c r="K1698" s="1"/>
      <c r="L1698" s="1" t="s">
        <v>5483</v>
      </c>
    </row>
    <row r="1699" s="1" customFormat="true" spans="6:12">
      <c r="F1699" s="1" t="s">
        <v>5486</v>
      </c>
      <c r="G1699" s="1"/>
      <c r="H1699" s="1"/>
      <c r="I1699" s="1"/>
      <c r="J1699" s="1" t="s">
        <v>5483</v>
      </c>
      <c r="K1699" s="1"/>
      <c r="L1699" s="1" t="s">
        <v>5485</v>
      </c>
    </row>
    <row r="1700" s="1" customFormat="true" spans="6:12">
      <c r="F1700" s="1" t="s">
        <v>5488</v>
      </c>
      <c r="G1700" s="1"/>
      <c r="H1700" s="1"/>
      <c r="I1700" s="1"/>
      <c r="J1700" s="1" t="s">
        <v>5485</v>
      </c>
      <c r="K1700" s="1"/>
      <c r="L1700" s="1" t="s">
        <v>5487</v>
      </c>
    </row>
    <row r="1701" s="1" customFormat="true" spans="6:12">
      <c r="F1701" s="1" t="s">
        <v>5490</v>
      </c>
      <c r="G1701" s="1"/>
      <c r="H1701" s="1"/>
      <c r="I1701" s="1"/>
      <c r="J1701" s="1" t="s">
        <v>5487</v>
      </c>
      <c r="K1701" s="1"/>
      <c r="L1701" s="1" t="s">
        <v>5489</v>
      </c>
    </row>
    <row r="1702" s="1" customFormat="true" spans="6:12">
      <c r="F1702" s="1" t="s">
        <v>5492</v>
      </c>
      <c r="G1702" s="1"/>
      <c r="H1702" s="1"/>
      <c r="I1702" s="1"/>
      <c r="J1702" s="1" t="s">
        <v>5489</v>
      </c>
      <c r="K1702" s="1"/>
      <c r="L1702" s="1" t="s">
        <v>5491</v>
      </c>
    </row>
    <row r="1703" s="1" customFormat="true" spans="6:12">
      <c r="F1703" s="1" t="s">
        <v>5494</v>
      </c>
      <c r="G1703" s="1"/>
      <c r="H1703" s="1"/>
      <c r="I1703" s="1"/>
      <c r="J1703" s="1" t="s">
        <v>5491</v>
      </c>
      <c r="K1703" s="1"/>
      <c r="L1703" s="1" t="s">
        <v>5493</v>
      </c>
    </row>
    <row r="1704" s="1" customFormat="true" spans="6:12">
      <c r="F1704" s="1" t="s">
        <v>5496</v>
      </c>
      <c r="G1704" s="1"/>
      <c r="H1704" s="1"/>
      <c r="I1704" s="1"/>
      <c r="J1704" s="1" t="s">
        <v>5493</v>
      </c>
      <c r="K1704" s="1"/>
      <c r="L1704" s="1" t="s">
        <v>5495</v>
      </c>
    </row>
    <row r="1705" s="1" customFormat="true" spans="6:12">
      <c r="F1705" s="1" t="s">
        <v>5498</v>
      </c>
      <c r="G1705" s="1"/>
      <c r="H1705" s="1"/>
      <c r="I1705" s="1"/>
      <c r="J1705" s="1" t="s">
        <v>5495</v>
      </c>
      <c r="K1705" s="1"/>
      <c r="L1705" s="1" t="s">
        <v>5497</v>
      </c>
    </row>
    <row r="1706" s="1" customFormat="true" spans="6:12">
      <c r="F1706" s="1" t="s">
        <v>5500</v>
      </c>
      <c r="G1706" s="1"/>
      <c r="H1706" s="1"/>
      <c r="I1706" s="1"/>
      <c r="J1706" s="1" t="s">
        <v>5497</v>
      </c>
      <c r="K1706" s="1"/>
      <c r="L1706" s="1" t="s">
        <v>5499</v>
      </c>
    </row>
    <row r="1707" s="1" customFormat="true" spans="6:12">
      <c r="F1707" s="1" t="s">
        <v>5502</v>
      </c>
      <c r="G1707" s="1"/>
      <c r="H1707" s="1"/>
      <c r="I1707" s="1"/>
      <c r="J1707" s="1" t="s">
        <v>5499</v>
      </c>
      <c r="K1707" s="1"/>
      <c r="L1707" s="1" t="s">
        <v>5501</v>
      </c>
    </row>
    <row r="1708" s="1" customFormat="true" spans="6:12">
      <c r="F1708" s="1" t="s">
        <v>5504</v>
      </c>
      <c r="G1708" s="1"/>
      <c r="H1708" s="1"/>
      <c r="I1708" s="1"/>
      <c r="J1708" s="1" t="s">
        <v>5501</v>
      </c>
      <c r="K1708" s="1"/>
      <c r="L1708" s="1" t="s">
        <v>5503</v>
      </c>
    </row>
    <row r="1709" s="1" customFormat="true" spans="6:12">
      <c r="F1709" s="1" t="s">
        <v>5506</v>
      </c>
      <c r="G1709" s="1"/>
      <c r="H1709" s="1"/>
      <c r="I1709" s="1"/>
      <c r="J1709" s="1" t="s">
        <v>5503</v>
      </c>
      <c r="K1709" s="1"/>
      <c r="L1709" s="1" t="s">
        <v>5505</v>
      </c>
    </row>
    <row r="1710" s="1" customFormat="true" spans="6:12">
      <c r="F1710" s="1" t="s">
        <v>5508</v>
      </c>
      <c r="G1710" s="1"/>
      <c r="H1710" s="1"/>
      <c r="I1710" s="1"/>
      <c r="J1710" s="1" t="s">
        <v>5505</v>
      </c>
      <c r="K1710" s="1"/>
      <c r="L1710" s="1" t="s">
        <v>5507</v>
      </c>
    </row>
    <row r="1711" s="1" customFormat="true" spans="6:12">
      <c r="F1711" s="1" t="s">
        <v>5510</v>
      </c>
      <c r="G1711" s="1"/>
      <c r="H1711" s="1"/>
      <c r="I1711" s="1"/>
      <c r="J1711" s="1" t="s">
        <v>5507</v>
      </c>
      <c r="K1711" s="1"/>
      <c r="L1711" s="1" t="s">
        <v>5509</v>
      </c>
    </row>
    <row r="1712" s="1" customFormat="true" spans="6:12">
      <c r="F1712" s="1" t="s">
        <v>5512</v>
      </c>
      <c r="G1712" s="1"/>
      <c r="H1712" s="1"/>
      <c r="I1712" s="1"/>
      <c r="J1712" s="1" t="s">
        <v>5509</v>
      </c>
      <c r="K1712" s="1"/>
      <c r="L1712" s="1" t="s">
        <v>5511</v>
      </c>
    </row>
    <row r="1713" s="1" customFormat="true" spans="6:12">
      <c r="F1713" s="1" t="s">
        <v>5514</v>
      </c>
      <c r="G1713" s="1"/>
      <c r="H1713" s="1"/>
      <c r="I1713" s="1"/>
      <c r="J1713" s="1" t="s">
        <v>5511</v>
      </c>
      <c r="K1713" s="1"/>
      <c r="L1713" s="1" t="s">
        <v>5513</v>
      </c>
    </row>
    <row r="1714" s="1" customFormat="true" spans="6:12">
      <c r="F1714" s="1" t="s">
        <v>5516</v>
      </c>
      <c r="G1714" s="1"/>
      <c r="H1714" s="1"/>
      <c r="I1714" s="1"/>
      <c r="J1714" s="1" t="s">
        <v>5513</v>
      </c>
      <c r="K1714" s="1"/>
      <c r="L1714" s="1" t="s">
        <v>5515</v>
      </c>
    </row>
    <row r="1715" s="1" customFormat="true" spans="6:12">
      <c r="F1715" s="1" t="s">
        <v>5518</v>
      </c>
      <c r="G1715" s="1"/>
      <c r="H1715" s="1"/>
      <c r="I1715" s="1"/>
      <c r="J1715" s="1" t="s">
        <v>5515</v>
      </c>
      <c r="K1715" s="1"/>
      <c r="L1715" s="1" t="s">
        <v>5517</v>
      </c>
    </row>
    <row r="1716" s="1" customFormat="true" spans="6:12">
      <c r="F1716" s="1" t="s">
        <v>5520</v>
      </c>
      <c r="G1716" s="1"/>
      <c r="H1716" s="1"/>
      <c r="I1716" s="1"/>
      <c r="J1716" s="1" t="s">
        <v>5517</v>
      </c>
      <c r="K1716" s="1"/>
      <c r="L1716" s="1" t="s">
        <v>5519</v>
      </c>
    </row>
    <row r="1717" s="1" customFormat="true" spans="6:12">
      <c r="F1717" s="1" t="s">
        <v>5522</v>
      </c>
      <c r="G1717" s="1"/>
      <c r="H1717" s="1"/>
      <c r="I1717" s="1"/>
      <c r="J1717" s="1" t="s">
        <v>5519</v>
      </c>
      <c r="K1717" s="1"/>
      <c r="L1717" s="1" t="s">
        <v>5521</v>
      </c>
    </row>
    <row r="1718" s="1" customFormat="true" spans="6:12">
      <c r="F1718" s="1" t="s">
        <v>5524</v>
      </c>
      <c r="G1718" s="1"/>
      <c r="H1718" s="1"/>
      <c r="I1718" s="1"/>
      <c r="J1718" s="1" t="s">
        <v>5521</v>
      </c>
      <c r="K1718" s="1"/>
      <c r="L1718" s="1" t="s">
        <v>5523</v>
      </c>
    </row>
    <row r="1719" s="1" customFormat="true" spans="6:12">
      <c r="F1719" s="1" t="s">
        <v>5526</v>
      </c>
      <c r="G1719" s="1"/>
      <c r="H1719" s="1"/>
      <c r="I1719" s="1"/>
      <c r="J1719" s="1" t="s">
        <v>5523</v>
      </c>
      <c r="K1719" s="1"/>
      <c r="L1719" s="1" t="s">
        <v>5525</v>
      </c>
    </row>
    <row r="1720" s="1" customFormat="true" spans="6:12">
      <c r="F1720" s="1" t="s">
        <v>5528</v>
      </c>
      <c r="G1720" s="1"/>
      <c r="H1720" s="1"/>
      <c r="I1720" s="1"/>
      <c r="J1720" s="1" t="s">
        <v>5525</v>
      </c>
      <c r="K1720" s="1"/>
      <c r="L1720" s="1" t="s">
        <v>5527</v>
      </c>
    </row>
    <row r="1721" s="1" customFormat="true" spans="6:12">
      <c r="F1721" s="1" t="s">
        <v>5530</v>
      </c>
      <c r="G1721" s="1"/>
      <c r="H1721" s="1"/>
      <c r="I1721" s="1"/>
      <c r="J1721" s="1" t="s">
        <v>5527</v>
      </c>
      <c r="K1721" s="1"/>
      <c r="L1721" s="1" t="s">
        <v>5529</v>
      </c>
    </row>
    <row r="1722" s="1" customFormat="true" spans="6:12">
      <c r="F1722" s="1" t="s">
        <v>5532</v>
      </c>
      <c r="G1722" s="1"/>
      <c r="H1722" s="1"/>
      <c r="I1722" s="1"/>
      <c r="J1722" s="1" t="s">
        <v>5529</v>
      </c>
      <c r="K1722" s="1"/>
      <c r="L1722" s="1" t="s">
        <v>5531</v>
      </c>
    </row>
    <row r="1723" s="1" customFormat="true" spans="6:12">
      <c r="F1723" s="1" t="s">
        <v>5534</v>
      </c>
      <c r="G1723" s="1"/>
      <c r="H1723" s="1"/>
      <c r="I1723" s="1"/>
      <c r="J1723" s="1" t="s">
        <v>5531</v>
      </c>
      <c r="K1723" s="1"/>
      <c r="L1723" s="1" t="s">
        <v>5533</v>
      </c>
    </row>
    <row r="1724" s="1" customFormat="true" spans="6:12">
      <c r="F1724" s="1" t="s">
        <v>5536</v>
      </c>
      <c r="G1724" s="1"/>
      <c r="H1724" s="1"/>
      <c r="I1724" s="1"/>
      <c r="J1724" s="1" t="s">
        <v>5533</v>
      </c>
      <c r="K1724" s="1"/>
      <c r="L1724" s="1" t="s">
        <v>5535</v>
      </c>
    </row>
    <row r="1725" s="1" customFormat="true" spans="6:12">
      <c r="F1725" s="1" t="s">
        <v>5538</v>
      </c>
      <c r="G1725" s="1"/>
      <c r="H1725" s="1"/>
      <c r="I1725" s="1"/>
      <c r="J1725" s="1" t="s">
        <v>5535</v>
      </c>
      <c r="K1725" s="1"/>
      <c r="L1725" s="1" t="s">
        <v>5537</v>
      </c>
    </row>
    <row r="1726" s="1" customFormat="true" spans="6:12">
      <c r="F1726" s="1" t="s">
        <v>5540</v>
      </c>
      <c r="G1726" s="1"/>
      <c r="H1726" s="1"/>
      <c r="I1726" s="1"/>
      <c r="J1726" s="1" t="s">
        <v>5537</v>
      </c>
      <c r="K1726" s="1"/>
      <c r="L1726" s="1" t="s">
        <v>5539</v>
      </c>
    </row>
    <row r="1727" s="1" customFormat="true" spans="6:12">
      <c r="F1727" s="1" t="s">
        <v>5542</v>
      </c>
      <c r="G1727" s="1"/>
      <c r="H1727" s="1"/>
      <c r="I1727" s="1"/>
      <c r="J1727" s="1" t="s">
        <v>5539</v>
      </c>
      <c r="K1727" s="1"/>
      <c r="L1727" s="1" t="s">
        <v>5541</v>
      </c>
    </row>
    <row r="1728" s="1" customFormat="true" spans="6:12">
      <c r="F1728" s="1" t="s">
        <v>5544</v>
      </c>
      <c r="G1728" s="1"/>
      <c r="H1728" s="1"/>
      <c r="I1728" s="1"/>
      <c r="J1728" s="1" t="s">
        <v>5541</v>
      </c>
      <c r="K1728" s="1"/>
      <c r="L1728" s="1" t="s">
        <v>5543</v>
      </c>
    </row>
    <row r="1729" s="1" customFormat="true" spans="6:12">
      <c r="F1729" s="1" t="s">
        <v>5546</v>
      </c>
      <c r="G1729" s="1"/>
      <c r="H1729" s="1"/>
      <c r="I1729" s="1"/>
      <c r="J1729" s="1" t="s">
        <v>5543</v>
      </c>
      <c r="K1729" s="1"/>
      <c r="L1729" s="1" t="s">
        <v>5545</v>
      </c>
    </row>
    <row r="1730" s="1" customFormat="true" spans="6:12">
      <c r="F1730" s="1" t="s">
        <v>5548</v>
      </c>
      <c r="G1730" s="1"/>
      <c r="H1730" s="1"/>
      <c r="I1730" s="1"/>
      <c r="J1730" s="1" t="s">
        <v>5545</v>
      </c>
      <c r="K1730" s="1"/>
      <c r="L1730" s="1" t="s">
        <v>5547</v>
      </c>
    </row>
    <row r="1731" s="1" customFormat="true" spans="6:12">
      <c r="F1731" s="1" t="s">
        <v>5550</v>
      </c>
      <c r="G1731" s="1"/>
      <c r="H1731" s="1"/>
      <c r="I1731" s="1"/>
      <c r="J1731" s="1" t="s">
        <v>5547</v>
      </c>
      <c r="K1731" s="1"/>
      <c r="L1731" s="1" t="s">
        <v>5549</v>
      </c>
    </row>
    <row r="1732" s="1" customFormat="true" spans="6:12">
      <c r="F1732" s="1" t="s">
        <v>5552</v>
      </c>
      <c r="G1732" s="1"/>
      <c r="H1732" s="1"/>
      <c r="I1732" s="1"/>
      <c r="J1732" s="1" t="s">
        <v>5549</v>
      </c>
      <c r="K1732" s="1"/>
      <c r="L1732" s="1" t="s">
        <v>5551</v>
      </c>
    </row>
    <row r="1733" s="1" customFormat="true" spans="6:12">
      <c r="F1733" s="1" t="s">
        <v>5554</v>
      </c>
      <c r="G1733" s="1"/>
      <c r="H1733" s="1"/>
      <c r="I1733" s="1"/>
      <c r="J1733" s="1" t="s">
        <v>5551</v>
      </c>
      <c r="K1733" s="1"/>
      <c r="L1733" s="1" t="s">
        <v>5553</v>
      </c>
    </row>
    <row r="1734" s="1" customFormat="true" spans="6:12">
      <c r="F1734" s="1" t="s">
        <v>5556</v>
      </c>
      <c r="G1734" s="1"/>
      <c r="H1734" s="1"/>
      <c r="I1734" s="1"/>
      <c r="J1734" s="1" t="s">
        <v>5553</v>
      </c>
      <c r="K1734" s="1"/>
      <c r="L1734" s="1" t="s">
        <v>5555</v>
      </c>
    </row>
    <row r="1735" s="1" customFormat="true" spans="6:12">
      <c r="F1735" s="1" t="s">
        <v>5558</v>
      </c>
      <c r="G1735" s="1"/>
      <c r="H1735" s="1"/>
      <c r="I1735" s="1"/>
      <c r="J1735" s="1" t="s">
        <v>5555</v>
      </c>
      <c r="K1735" s="1"/>
      <c r="L1735" s="1" t="s">
        <v>5557</v>
      </c>
    </row>
    <row r="1736" s="1" customFormat="true" spans="6:12">
      <c r="F1736" s="1" t="s">
        <v>5560</v>
      </c>
      <c r="G1736" s="1"/>
      <c r="H1736" s="1"/>
      <c r="I1736" s="1"/>
      <c r="J1736" s="1" t="s">
        <v>5557</v>
      </c>
      <c r="K1736" s="1"/>
      <c r="L1736" s="1" t="s">
        <v>5559</v>
      </c>
    </row>
    <row r="1737" s="1" customFormat="true" spans="6:12">
      <c r="F1737" s="1" t="s">
        <v>5562</v>
      </c>
      <c r="G1737" s="1"/>
      <c r="H1737" s="1"/>
      <c r="I1737" s="1"/>
      <c r="J1737" s="1" t="s">
        <v>5559</v>
      </c>
      <c r="K1737" s="1"/>
      <c r="L1737" s="1" t="s">
        <v>5561</v>
      </c>
    </row>
    <row r="1738" s="1" customFormat="true" spans="6:12">
      <c r="F1738" s="1" t="s">
        <v>5564</v>
      </c>
      <c r="G1738" s="1"/>
      <c r="H1738" s="1"/>
      <c r="I1738" s="1"/>
      <c r="J1738" s="1" t="s">
        <v>5561</v>
      </c>
      <c r="K1738" s="1"/>
      <c r="L1738" s="1" t="s">
        <v>5563</v>
      </c>
    </row>
    <row r="1739" s="1" customFormat="true" spans="6:12">
      <c r="F1739" s="1" t="s">
        <v>5566</v>
      </c>
      <c r="G1739" s="1"/>
      <c r="H1739" s="1"/>
      <c r="I1739" s="1"/>
      <c r="J1739" s="1" t="s">
        <v>5563</v>
      </c>
      <c r="K1739" s="1"/>
      <c r="L1739" s="1" t="s">
        <v>5565</v>
      </c>
    </row>
    <row r="1740" s="1" customFormat="true" spans="6:12">
      <c r="F1740" s="1" t="s">
        <v>5568</v>
      </c>
      <c r="G1740" s="1"/>
      <c r="H1740" s="1"/>
      <c r="I1740" s="1"/>
      <c r="J1740" s="1" t="s">
        <v>5565</v>
      </c>
      <c r="K1740" s="1"/>
      <c r="L1740" s="1" t="s">
        <v>5567</v>
      </c>
    </row>
    <row r="1741" s="1" customFormat="true" spans="6:12">
      <c r="F1741" s="1" t="s">
        <v>5570</v>
      </c>
      <c r="G1741" s="1"/>
      <c r="H1741" s="1"/>
      <c r="I1741" s="1"/>
      <c r="J1741" s="1" t="s">
        <v>5567</v>
      </c>
      <c r="K1741" s="1"/>
      <c r="L1741" s="1" t="s">
        <v>5569</v>
      </c>
    </row>
    <row r="1742" s="1" customFormat="true" spans="6:12">
      <c r="F1742" s="1" t="s">
        <v>5572</v>
      </c>
      <c r="G1742" s="1"/>
      <c r="H1742" s="1"/>
      <c r="I1742" s="1"/>
      <c r="J1742" s="1" t="s">
        <v>5569</v>
      </c>
      <c r="K1742" s="1"/>
      <c r="L1742" s="1" t="s">
        <v>5571</v>
      </c>
    </row>
    <row r="1743" s="1" customFormat="true" spans="6:12">
      <c r="F1743" s="1" t="s">
        <v>5574</v>
      </c>
      <c r="G1743" s="1"/>
      <c r="H1743" s="1"/>
      <c r="I1743" s="1"/>
      <c r="J1743" s="1" t="s">
        <v>5571</v>
      </c>
      <c r="K1743" s="1"/>
      <c r="L1743" s="1" t="s">
        <v>5573</v>
      </c>
    </row>
    <row r="1744" s="1" customFormat="true" spans="6:12">
      <c r="F1744" s="1" t="s">
        <v>5576</v>
      </c>
      <c r="G1744" s="1"/>
      <c r="H1744" s="1"/>
      <c r="I1744" s="1"/>
      <c r="J1744" s="1" t="s">
        <v>5573</v>
      </c>
      <c r="K1744" s="1"/>
      <c r="L1744" s="1" t="s">
        <v>5575</v>
      </c>
    </row>
    <row r="1745" s="1" customFormat="true" spans="6:12">
      <c r="F1745" s="1" t="s">
        <v>5578</v>
      </c>
      <c r="G1745" s="1"/>
      <c r="H1745" s="1"/>
      <c r="I1745" s="1"/>
      <c r="J1745" s="1" t="s">
        <v>5575</v>
      </c>
      <c r="K1745" s="1"/>
      <c r="L1745" s="1" t="s">
        <v>5577</v>
      </c>
    </row>
    <row r="1746" s="1" customFormat="true" spans="6:12">
      <c r="F1746" s="1" t="s">
        <v>5580</v>
      </c>
      <c r="G1746" s="1"/>
      <c r="H1746" s="1"/>
      <c r="I1746" s="1"/>
      <c r="J1746" s="1" t="s">
        <v>5577</v>
      </c>
      <c r="K1746" s="1"/>
      <c r="L1746" s="1" t="s">
        <v>5579</v>
      </c>
    </row>
    <row r="1747" s="1" customFormat="true" spans="6:12">
      <c r="F1747" s="1" t="s">
        <v>5582</v>
      </c>
      <c r="G1747" s="1"/>
      <c r="H1747" s="1"/>
      <c r="I1747" s="1"/>
      <c r="J1747" s="1" t="s">
        <v>5579</v>
      </c>
      <c r="K1747" s="1"/>
      <c r="L1747" s="1" t="s">
        <v>5581</v>
      </c>
    </row>
    <row r="1748" s="1" customFormat="true" spans="6:12">
      <c r="F1748" s="1" t="s">
        <v>5584</v>
      </c>
      <c r="G1748" s="1"/>
      <c r="H1748" s="1"/>
      <c r="I1748" s="1"/>
      <c r="J1748" s="1" t="s">
        <v>5581</v>
      </c>
      <c r="K1748" s="1"/>
      <c r="L1748" s="1" t="s">
        <v>5583</v>
      </c>
    </row>
    <row r="1749" s="1" customFormat="true" spans="6:12">
      <c r="F1749" s="1" t="s">
        <v>5586</v>
      </c>
      <c r="G1749" s="1"/>
      <c r="H1749" s="1"/>
      <c r="I1749" s="1"/>
      <c r="J1749" s="1" t="s">
        <v>5583</v>
      </c>
      <c r="K1749" s="1"/>
      <c r="L1749" s="1" t="s">
        <v>5585</v>
      </c>
    </row>
    <row r="1750" s="1" customFormat="true" spans="6:12">
      <c r="F1750" s="1" t="s">
        <v>5588</v>
      </c>
      <c r="G1750" s="1"/>
      <c r="H1750" s="1"/>
      <c r="I1750" s="1"/>
      <c r="J1750" s="1" t="s">
        <v>5585</v>
      </c>
      <c r="K1750" s="1"/>
      <c r="L1750" s="1" t="s">
        <v>5587</v>
      </c>
    </row>
    <row r="1751" s="1" customFormat="true" spans="6:12">
      <c r="F1751" s="1" t="s">
        <v>5590</v>
      </c>
      <c r="G1751" s="1"/>
      <c r="H1751" s="1"/>
      <c r="I1751" s="1"/>
      <c r="J1751" s="1" t="s">
        <v>5587</v>
      </c>
      <c r="K1751" s="1"/>
      <c r="L1751" s="1" t="s">
        <v>5589</v>
      </c>
    </row>
    <row r="1752" s="1" customFormat="true" spans="6:12">
      <c r="F1752" s="1" t="s">
        <v>5592</v>
      </c>
      <c r="G1752" s="1"/>
      <c r="H1752" s="1"/>
      <c r="I1752" s="1"/>
      <c r="J1752" s="1" t="s">
        <v>5589</v>
      </c>
      <c r="K1752" s="1"/>
      <c r="L1752" s="1" t="s">
        <v>5591</v>
      </c>
    </row>
    <row r="1753" s="1" customFormat="true" spans="6:12">
      <c r="F1753" s="1" t="s">
        <v>5594</v>
      </c>
      <c r="G1753" s="1"/>
      <c r="H1753" s="1"/>
      <c r="I1753" s="1"/>
      <c r="J1753" s="1" t="s">
        <v>5591</v>
      </c>
      <c r="K1753" s="1"/>
      <c r="L1753" s="1" t="s">
        <v>5593</v>
      </c>
    </row>
    <row r="1754" s="1" customFormat="true" spans="6:12">
      <c r="F1754" s="1" t="s">
        <v>5596</v>
      </c>
      <c r="G1754" s="1"/>
      <c r="H1754" s="1"/>
      <c r="I1754" s="1"/>
      <c r="J1754" s="1" t="s">
        <v>5593</v>
      </c>
      <c r="K1754" s="1"/>
      <c r="L1754" s="1" t="s">
        <v>5595</v>
      </c>
    </row>
    <row r="1755" s="1" customFormat="true" spans="6:12">
      <c r="F1755" s="1" t="s">
        <v>5598</v>
      </c>
      <c r="G1755" s="1"/>
      <c r="H1755" s="1"/>
      <c r="I1755" s="1"/>
      <c r="J1755" s="1" t="s">
        <v>5595</v>
      </c>
      <c r="K1755" s="1"/>
      <c r="L1755" s="1" t="s">
        <v>5597</v>
      </c>
    </row>
    <row r="1756" s="1" customFormat="true" spans="6:12">
      <c r="F1756" s="1" t="s">
        <v>5600</v>
      </c>
      <c r="G1756" s="1"/>
      <c r="H1756" s="1"/>
      <c r="I1756" s="1"/>
      <c r="J1756" s="1" t="s">
        <v>5597</v>
      </c>
      <c r="K1756" s="1"/>
      <c r="L1756" s="1" t="s">
        <v>5599</v>
      </c>
    </row>
    <row r="1757" s="1" customFormat="true" spans="6:12">
      <c r="F1757" s="1" t="s">
        <v>5602</v>
      </c>
      <c r="G1757" s="1"/>
      <c r="H1757" s="1"/>
      <c r="I1757" s="1"/>
      <c r="J1757" s="1" t="s">
        <v>5599</v>
      </c>
      <c r="K1757" s="1"/>
      <c r="L1757" s="1" t="s">
        <v>5601</v>
      </c>
    </row>
    <row r="1758" s="1" customFormat="true" spans="6:12">
      <c r="F1758" s="1" t="s">
        <v>5604</v>
      </c>
      <c r="G1758" s="1"/>
      <c r="H1758" s="1"/>
      <c r="I1758" s="1"/>
      <c r="J1758" s="1" t="s">
        <v>5601</v>
      </c>
      <c r="K1758" s="1"/>
      <c r="L1758" s="1" t="s">
        <v>5603</v>
      </c>
    </row>
    <row r="1759" s="1" customFormat="true" spans="6:12">
      <c r="F1759" s="1" t="s">
        <v>5606</v>
      </c>
      <c r="G1759" s="1"/>
      <c r="H1759" s="1"/>
      <c r="I1759" s="1"/>
      <c r="J1759" s="1" t="s">
        <v>5603</v>
      </c>
      <c r="K1759" s="1"/>
      <c r="L1759" s="1" t="s">
        <v>5605</v>
      </c>
    </row>
    <row r="1760" s="1" customFormat="true" spans="6:12">
      <c r="F1760" s="1" t="s">
        <v>5608</v>
      </c>
      <c r="G1760" s="1"/>
      <c r="H1760" s="1"/>
      <c r="I1760" s="1"/>
      <c r="J1760" s="1" t="s">
        <v>5605</v>
      </c>
      <c r="K1760" s="1"/>
      <c r="L1760" s="1" t="s">
        <v>5607</v>
      </c>
    </row>
    <row r="1761" s="1" customFormat="true" spans="6:12">
      <c r="F1761" s="1" t="s">
        <v>5610</v>
      </c>
      <c r="G1761" s="1"/>
      <c r="H1761" s="1"/>
      <c r="I1761" s="1"/>
      <c r="J1761" s="1" t="s">
        <v>5607</v>
      </c>
      <c r="K1761" s="1"/>
      <c r="L1761" s="1" t="s">
        <v>5609</v>
      </c>
    </row>
    <row r="1762" s="1" customFormat="true" spans="6:12">
      <c r="F1762" s="1" t="s">
        <v>5612</v>
      </c>
      <c r="G1762" s="1"/>
      <c r="H1762" s="1"/>
      <c r="I1762" s="1"/>
      <c r="J1762" s="1" t="s">
        <v>5609</v>
      </c>
      <c r="K1762" s="1"/>
      <c r="L1762" s="1" t="s">
        <v>5611</v>
      </c>
    </row>
    <row r="1763" s="1" customFormat="true" spans="6:12">
      <c r="F1763" s="1" t="s">
        <v>5614</v>
      </c>
      <c r="G1763" s="1"/>
      <c r="H1763" s="1"/>
      <c r="I1763" s="1"/>
      <c r="J1763" s="1" t="s">
        <v>5611</v>
      </c>
      <c r="K1763" s="1"/>
      <c r="L1763" s="1" t="s">
        <v>5613</v>
      </c>
    </row>
    <row r="1764" s="1" customFormat="true" spans="6:12">
      <c r="F1764" s="1" t="s">
        <v>5616</v>
      </c>
      <c r="G1764" s="1"/>
      <c r="H1764" s="1"/>
      <c r="I1764" s="1"/>
      <c r="J1764" s="1" t="s">
        <v>5613</v>
      </c>
      <c r="K1764" s="1"/>
      <c r="L1764" s="1" t="s">
        <v>5615</v>
      </c>
    </row>
    <row r="1765" s="1" customFormat="true" spans="6:12">
      <c r="F1765" s="1" t="s">
        <v>5618</v>
      </c>
      <c r="G1765" s="1"/>
      <c r="H1765" s="1"/>
      <c r="I1765" s="1"/>
      <c r="J1765" s="1" t="s">
        <v>5615</v>
      </c>
      <c r="K1765" s="1"/>
      <c r="L1765" s="1" t="s">
        <v>5617</v>
      </c>
    </row>
    <row r="1766" s="1" customFormat="true" spans="6:12">
      <c r="F1766" s="1" t="s">
        <v>5620</v>
      </c>
      <c r="G1766" s="1"/>
      <c r="H1766" s="1"/>
      <c r="I1766" s="1"/>
      <c r="J1766" s="1" t="s">
        <v>5617</v>
      </c>
      <c r="K1766" s="1"/>
      <c r="L1766" s="1" t="s">
        <v>5619</v>
      </c>
    </row>
    <row r="1767" s="1" customFormat="true" spans="6:12">
      <c r="F1767" s="1" t="s">
        <v>5622</v>
      </c>
      <c r="G1767" s="1"/>
      <c r="H1767" s="1"/>
      <c r="I1767" s="1"/>
      <c r="J1767" s="1" t="s">
        <v>5619</v>
      </c>
      <c r="K1767" s="1"/>
      <c r="L1767" s="1" t="s">
        <v>5621</v>
      </c>
    </row>
    <row r="1768" s="1" customFormat="true" spans="6:12">
      <c r="F1768" s="1" t="s">
        <v>5624</v>
      </c>
      <c r="G1768" s="1"/>
      <c r="H1768" s="1"/>
      <c r="I1768" s="1"/>
      <c r="J1768" s="1" t="s">
        <v>5621</v>
      </c>
      <c r="K1768" s="1"/>
      <c r="L1768" s="1" t="s">
        <v>5623</v>
      </c>
    </row>
    <row r="1769" s="1" customFormat="true" spans="6:12">
      <c r="F1769" s="1" t="s">
        <v>5626</v>
      </c>
      <c r="G1769" s="1"/>
      <c r="H1769" s="1"/>
      <c r="I1769" s="1"/>
      <c r="J1769" s="1" t="s">
        <v>5623</v>
      </c>
      <c r="K1769" s="1"/>
      <c r="L1769" s="1" t="s">
        <v>5625</v>
      </c>
    </row>
    <row r="1770" s="1" customFormat="true" spans="6:12">
      <c r="F1770" s="1" t="s">
        <v>5628</v>
      </c>
      <c r="G1770" s="1"/>
      <c r="H1770" s="1"/>
      <c r="I1770" s="1"/>
      <c r="J1770" s="1" t="s">
        <v>5625</v>
      </c>
      <c r="K1770" s="1"/>
      <c r="L1770" s="1" t="s">
        <v>5627</v>
      </c>
    </row>
    <row r="1771" s="1" customFormat="true" spans="6:12">
      <c r="F1771" s="1" t="s">
        <v>5630</v>
      </c>
      <c r="G1771" s="1"/>
      <c r="H1771" s="1"/>
      <c r="I1771" s="1"/>
      <c r="J1771" s="1" t="s">
        <v>5627</v>
      </c>
      <c r="K1771" s="1"/>
      <c r="L1771" s="1" t="s">
        <v>5629</v>
      </c>
    </row>
    <row r="1772" s="1" customFormat="true" spans="6:12">
      <c r="F1772" s="1" t="s">
        <v>5632</v>
      </c>
      <c r="G1772" s="1"/>
      <c r="H1772" s="1"/>
      <c r="I1772" s="1"/>
      <c r="J1772" s="1" t="s">
        <v>5629</v>
      </c>
      <c r="K1772" s="1"/>
      <c r="L1772" s="1" t="s">
        <v>5631</v>
      </c>
    </row>
    <row r="1773" s="1" customFormat="true" spans="6:12">
      <c r="F1773" s="1" t="s">
        <v>5634</v>
      </c>
      <c r="G1773" s="1"/>
      <c r="H1773" s="1"/>
      <c r="I1773" s="1"/>
      <c r="J1773" s="1" t="s">
        <v>5631</v>
      </c>
      <c r="K1773" s="1"/>
      <c r="L1773" s="1" t="s">
        <v>5633</v>
      </c>
    </row>
    <row r="1774" s="1" customFormat="true" spans="6:12">
      <c r="F1774" s="1" t="s">
        <v>5636</v>
      </c>
      <c r="G1774" s="1"/>
      <c r="H1774" s="1"/>
      <c r="I1774" s="1"/>
      <c r="J1774" s="1" t="s">
        <v>5633</v>
      </c>
      <c r="K1774" s="1"/>
      <c r="L1774" s="1" t="s">
        <v>5635</v>
      </c>
    </row>
    <row r="1775" s="1" customFormat="true" spans="6:12">
      <c r="F1775" s="1" t="s">
        <v>5638</v>
      </c>
      <c r="G1775" s="1"/>
      <c r="H1775" s="1"/>
      <c r="I1775" s="1"/>
      <c r="J1775" s="1" t="s">
        <v>5635</v>
      </c>
      <c r="K1775" s="1"/>
      <c r="L1775" s="1" t="s">
        <v>5637</v>
      </c>
    </row>
    <row r="1776" s="1" customFormat="true" spans="6:12">
      <c r="F1776" s="1" t="s">
        <v>5640</v>
      </c>
      <c r="G1776" s="1"/>
      <c r="H1776" s="1"/>
      <c r="I1776" s="1"/>
      <c r="J1776" s="1" t="s">
        <v>5637</v>
      </c>
      <c r="K1776" s="1"/>
      <c r="L1776" s="1" t="s">
        <v>5639</v>
      </c>
    </row>
    <row r="1777" s="1" customFormat="true" spans="6:12">
      <c r="F1777" s="1" t="s">
        <v>5642</v>
      </c>
      <c r="G1777" s="1"/>
      <c r="H1777" s="1"/>
      <c r="I1777" s="1"/>
      <c r="J1777" s="1" t="s">
        <v>5639</v>
      </c>
      <c r="K1777" s="1"/>
      <c r="L1777" s="1" t="s">
        <v>5641</v>
      </c>
    </row>
    <row r="1778" s="1" customFormat="true" spans="6:12">
      <c r="F1778" s="1" t="s">
        <v>5644</v>
      </c>
      <c r="G1778" s="1"/>
      <c r="H1778" s="1"/>
      <c r="I1778" s="1"/>
      <c r="J1778" s="1" t="s">
        <v>5641</v>
      </c>
      <c r="K1778" s="1"/>
      <c r="L1778" s="1" t="s">
        <v>5643</v>
      </c>
    </row>
    <row r="1779" s="1" customFormat="true" spans="6:12">
      <c r="F1779" s="1" t="s">
        <v>5646</v>
      </c>
      <c r="G1779" s="1"/>
      <c r="H1779" s="1"/>
      <c r="I1779" s="1"/>
      <c r="J1779" s="1" t="s">
        <v>5643</v>
      </c>
      <c r="K1779" s="1"/>
      <c r="L1779" s="1" t="s">
        <v>5645</v>
      </c>
    </row>
    <row r="1780" s="1" customFormat="true" spans="6:12">
      <c r="F1780" s="1" t="s">
        <v>5648</v>
      </c>
      <c r="G1780" s="1"/>
      <c r="H1780" s="1"/>
      <c r="I1780" s="1"/>
      <c r="J1780" s="1" t="s">
        <v>5645</v>
      </c>
      <c r="K1780" s="1"/>
      <c r="L1780" s="1" t="s">
        <v>5647</v>
      </c>
    </row>
    <row r="1781" s="1" customFormat="true" spans="6:12">
      <c r="F1781" s="1" t="s">
        <v>5650</v>
      </c>
      <c r="G1781" s="1"/>
      <c r="H1781" s="1"/>
      <c r="I1781" s="1"/>
      <c r="J1781" s="1" t="s">
        <v>5647</v>
      </c>
      <c r="K1781" s="1"/>
      <c r="L1781" s="1" t="s">
        <v>5649</v>
      </c>
    </row>
    <row r="1782" s="1" customFormat="true" spans="6:12">
      <c r="F1782" s="1" t="s">
        <v>5652</v>
      </c>
      <c r="G1782" s="1"/>
      <c r="H1782" s="1"/>
      <c r="I1782" s="1"/>
      <c r="J1782" s="1" t="s">
        <v>5649</v>
      </c>
      <c r="K1782" s="1"/>
      <c r="L1782" s="1" t="s">
        <v>5651</v>
      </c>
    </row>
    <row r="1783" s="1" customFormat="true" spans="6:12">
      <c r="F1783" s="1" t="s">
        <v>5654</v>
      </c>
      <c r="G1783" s="1"/>
      <c r="H1783" s="1"/>
      <c r="I1783" s="1"/>
      <c r="J1783" s="1" t="s">
        <v>5651</v>
      </c>
      <c r="K1783" s="1"/>
      <c r="L1783" s="1" t="s">
        <v>5653</v>
      </c>
    </row>
    <row r="1784" s="1" customFormat="true" spans="6:12">
      <c r="F1784" s="1" t="s">
        <v>5656</v>
      </c>
      <c r="G1784" s="1"/>
      <c r="H1784" s="1"/>
      <c r="I1784" s="1"/>
      <c r="J1784" s="1" t="s">
        <v>5653</v>
      </c>
      <c r="K1784" s="1"/>
      <c r="L1784" s="1" t="s">
        <v>5655</v>
      </c>
    </row>
    <row r="1785" s="1" customFormat="true" spans="6:12">
      <c r="F1785" s="1" t="s">
        <v>5658</v>
      </c>
      <c r="G1785" s="1"/>
      <c r="H1785" s="1"/>
      <c r="I1785" s="1"/>
      <c r="J1785" s="1" t="s">
        <v>5655</v>
      </c>
      <c r="K1785" s="1"/>
      <c r="L1785" s="1" t="s">
        <v>5657</v>
      </c>
    </row>
    <row r="1786" s="1" customFormat="true" spans="6:12">
      <c r="F1786" s="1" t="s">
        <v>5660</v>
      </c>
      <c r="G1786" s="1"/>
      <c r="H1786" s="1"/>
      <c r="I1786" s="1"/>
      <c r="J1786" s="1" t="s">
        <v>5657</v>
      </c>
      <c r="K1786" s="1"/>
      <c r="L1786" s="1" t="s">
        <v>5659</v>
      </c>
    </row>
    <row r="1787" s="1" customFormat="true" spans="6:12">
      <c r="F1787" s="1" t="s">
        <v>5662</v>
      </c>
      <c r="G1787" s="1"/>
      <c r="H1787" s="1"/>
      <c r="I1787" s="1"/>
      <c r="J1787" s="1" t="s">
        <v>5659</v>
      </c>
      <c r="K1787" s="1"/>
      <c r="L1787" s="1" t="s">
        <v>5661</v>
      </c>
    </row>
    <row r="1788" s="1" customFormat="true" spans="6:12">
      <c r="F1788" s="1" t="s">
        <v>5664</v>
      </c>
      <c r="G1788" s="1"/>
      <c r="H1788" s="1"/>
      <c r="I1788" s="1"/>
      <c r="J1788" s="1" t="s">
        <v>5661</v>
      </c>
      <c r="K1788" s="1"/>
      <c r="L1788" s="1" t="s">
        <v>5663</v>
      </c>
    </row>
    <row r="1789" s="1" customFormat="true" spans="6:12">
      <c r="F1789" s="1" t="s">
        <v>5666</v>
      </c>
      <c r="G1789" s="1"/>
      <c r="H1789" s="1"/>
      <c r="I1789" s="1"/>
      <c r="J1789" s="1" t="s">
        <v>5663</v>
      </c>
      <c r="K1789" s="1"/>
      <c r="L1789" s="1" t="s">
        <v>5665</v>
      </c>
    </row>
    <row r="1790" s="1" customFormat="true" spans="6:12">
      <c r="F1790" s="1" t="s">
        <v>5668</v>
      </c>
      <c r="G1790" s="1"/>
      <c r="H1790" s="1"/>
      <c r="I1790" s="1"/>
      <c r="J1790" s="1" t="s">
        <v>5665</v>
      </c>
      <c r="K1790" s="1"/>
      <c r="L1790" s="1" t="s">
        <v>5667</v>
      </c>
    </row>
    <row r="1791" s="1" customFormat="true" spans="6:12">
      <c r="F1791" s="1" t="s">
        <v>5670</v>
      </c>
      <c r="G1791" s="1"/>
      <c r="H1791" s="1"/>
      <c r="I1791" s="1"/>
      <c r="J1791" s="1" t="s">
        <v>5667</v>
      </c>
      <c r="K1791" s="1"/>
      <c r="L1791" s="1" t="s">
        <v>5669</v>
      </c>
    </row>
    <row r="1792" s="1" customFormat="true" spans="6:12">
      <c r="F1792" s="1" t="s">
        <v>5672</v>
      </c>
      <c r="G1792" s="1"/>
      <c r="H1792" s="1"/>
      <c r="I1792" s="1"/>
      <c r="J1792" s="1" t="s">
        <v>5669</v>
      </c>
      <c r="K1792" s="1"/>
      <c r="L1792" s="1" t="s">
        <v>5671</v>
      </c>
    </row>
    <row r="1793" s="1" customFormat="true" spans="6:12">
      <c r="F1793" s="1" t="s">
        <v>5674</v>
      </c>
      <c r="G1793" s="1"/>
      <c r="H1793" s="1"/>
      <c r="I1793" s="1"/>
      <c r="J1793" s="1" t="s">
        <v>5671</v>
      </c>
      <c r="K1793" s="1"/>
      <c r="L1793" s="1" t="s">
        <v>5673</v>
      </c>
    </row>
    <row r="1794" s="1" customFormat="true" spans="6:12">
      <c r="F1794" s="1" t="s">
        <v>5676</v>
      </c>
      <c r="G1794" s="1"/>
      <c r="H1794" s="1"/>
      <c r="I1794" s="1"/>
      <c r="J1794" s="1" t="s">
        <v>5673</v>
      </c>
      <c r="K1794" s="1"/>
      <c r="L1794" s="1" t="s">
        <v>5675</v>
      </c>
    </row>
    <row r="1795" s="1" customFormat="true" spans="6:12">
      <c r="F1795" s="1" t="s">
        <v>5678</v>
      </c>
      <c r="G1795" s="1"/>
      <c r="H1795" s="1"/>
      <c r="I1795" s="1"/>
      <c r="J1795" s="1" t="s">
        <v>5675</v>
      </c>
      <c r="K1795" s="1"/>
      <c r="L1795" s="1" t="s">
        <v>5677</v>
      </c>
    </row>
    <row r="1796" s="1" customFormat="true" spans="6:12">
      <c r="F1796" s="1" t="s">
        <v>5680</v>
      </c>
      <c r="G1796" s="1"/>
      <c r="H1796" s="1"/>
      <c r="I1796" s="1"/>
      <c r="J1796" s="1" t="s">
        <v>5677</v>
      </c>
      <c r="K1796" s="1"/>
      <c r="L1796" s="1" t="s">
        <v>5679</v>
      </c>
    </row>
    <row r="1797" s="1" customFormat="true" spans="6:12">
      <c r="F1797" s="1" t="s">
        <v>5682</v>
      </c>
      <c r="G1797" s="1"/>
      <c r="H1797" s="1"/>
      <c r="I1797" s="1"/>
      <c r="J1797" s="1" t="s">
        <v>5679</v>
      </c>
      <c r="K1797" s="1"/>
      <c r="L1797" s="1" t="s">
        <v>5681</v>
      </c>
    </row>
    <row r="1798" s="1" customFormat="true" spans="6:12">
      <c r="F1798" s="1" t="s">
        <v>5684</v>
      </c>
      <c r="G1798" s="1"/>
      <c r="H1798" s="1"/>
      <c r="I1798" s="1"/>
      <c r="J1798" s="1" t="s">
        <v>5681</v>
      </c>
      <c r="K1798" s="1"/>
      <c r="L1798" s="1" t="s">
        <v>5683</v>
      </c>
    </row>
    <row r="1799" s="1" customFormat="true" spans="6:12">
      <c r="F1799" s="1" t="s">
        <v>5686</v>
      </c>
      <c r="G1799" s="1"/>
      <c r="H1799" s="1"/>
      <c r="I1799" s="1"/>
      <c r="J1799" s="1" t="s">
        <v>5683</v>
      </c>
      <c r="K1799" s="1"/>
      <c r="L1799" s="1" t="s">
        <v>5685</v>
      </c>
    </row>
    <row r="1800" s="1" customFormat="true" spans="6:12">
      <c r="F1800" s="1" t="s">
        <v>5688</v>
      </c>
      <c r="G1800" s="1"/>
      <c r="H1800" s="1"/>
      <c r="I1800" s="1"/>
      <c r="J1800" s="1" t="s">
        <v>5685</v>
      </c>
      <c r="K1800" s="1"/>
      <c r="L1800" s="1" t="s">
        <v>5687</v>
      </c>
    </row>
    <row r="1801" s="1" customFormat="true" spans="6:12">
      <c r="F1801" s="1" t="s">
        <v>5690</v>
      </c>
      <c r="G1801" s="1"/>
      <c r="H1801" s="1"/>
      <c r="I1801" s="1"/>
      <c r="J1801" s="1" t="s">
        <v>5687</v>
      </c>
      <c r="K1801" s="1"/>
      <c r="L1801" s="1" t="s">
        <v>5689</v>
      </c>
    </row>
    <row r="1802" s="1" customFormat="true" spans="6:12">
      <c r="F1802" s="1" t="s">
        <v>5692</v>
      </c>
      <c r="G1802" s="1"/>
      <c r="H1802" s="1"/>
      <c r="I1802" s="1"/>
      <c r="J1802" s="1" t="s">
        <v>5689</v>
      </c>
      <c r="K1802" s="1"/>
      <c r="L1802" s="1" t="s">
        <v>5691</v>
      </c>
    </row>
    <row r="1803" s="1" customFormat="true" spans="6:12">
      <c r="F1803" s="1" t="s">
        <v>5694</v>
      </c>
      <c r="G1803" s="1"/>
      <c r="H1803" s="1"/>
      <c r="I1803" s="1"/>
      <c r="J1803" s="1" t="s">
        <v>5691</v>
      </c>
      <c r="K1803" s="1"/>
      <c r="L1803" s="1" t="s">
        <v>5693</v>
      </c>
    </row>
    <row r="1804" s="1" customFormat="true" spans="6:12">
      <c r="F1804" s="1" t="s">
        <v>5696</v>
      </c>
      <c r="G1804" s="1"/>
      <c r="H1804" s="1"/>
      <c r="I1804" s="1"/>
      <c r="J1804" s="1" t="s">
        <v>5693</v>
      </c>
      <c r="K1804" s="1"/>
      <c r="L1804" s="1" t="s">
        <v>5695</v>
      </c>
    </row>
    <row r="1805" s="1" customFormat="true" spans="6:12">
      <c r="F1805" s="1" t="s">
        <v>5698</v>
      </c>
      <c r="G1805" s="1"/>
      <c r="H1805" s="1"/>
      <c r="I1805" s="1"/>
      <c r="J1805" s="1" t="s">
        <v>5695</v>
      </c>
      <c r="K1805" s="1"/>
      <c r="L1805" s="1" t="s">
        <v>5697</v>
      </c>
    </row>
    <row r="1806" s="1" customFormat="true" spans="6:12">
      <c r="F1806" s="1" t="s">
        <v>5700</v>
      </c>
      <c r="G1806" s="1"/>
      <c r="H1806" s="1"/>
      <c r="I1806" s="1"/>
      <c r="J1806" s="1" t="s">
        <v>5697</v>
      </c>
      <c r="K1806" s="1"/>
      <c r="L1806" s="1" t="s">
        <v>5699</v>
      </c>
    </row>
    <row r="1807" s="1" customFormat="true" spans="6:12">
      <c r="F1807" s="1" t="s">
        <v>5702</v>
      </c>
      <c r="G1807" s="1"/>
      <c r="H1807" s="1"/>
      <c r="I1807" s="1"/>
      <c r="J1807" s="1" t="s">
        <v>5699</v>
      </c>
      <c r="K1807" s="1"/>
      <c r="L1807" s="1" t="s">
        <v>5701</v>
      </c>
    </row>
    <row r="1808" s="1" customFormat="true" spans="6:12">
      <c r="F1808" s="1" t="s">
        <v>5704</v>
      </c>
      <c r="G1808" s="1"/>
      <c r="H1808" s="1"/>
      <c r="I1808" s="1"/>
      <c r="J1808" s="1" t="s">
        <v>5701</v>
      </c>
      <c r="K1808" s="1"/>
      <c r="L1808" s="1" t="s">
        <v>5703</v>
      </c>
    </row>
    <row r="1809" s="1" customFormat="true" spans="6:12">
      <c r="F1809" s="1" t="s">
        <v>5706</v>
      </c>
      <c r="G1809" s="1"/>
      <c r="H1809" s="1"/>
      <c r="I1809" s="1"/>
      <c r="J1809" s="1" t="s">
        <v>5703</v>
      </c>
      <c r="K1809" s="1"/>
      <c r="L1809" s="1" t="s">
        <v>5705</v>
      </c>
    </row>
    <row r="1810" s="1" customFormat="true" spans="6:12">
      <c r="F1810" s="1" t="s">
        <v>5708</v>
      </c>
      <c r="G1810" s="1"/>
      <c r="H1810" s="1"/>
      <c r="I1810" s="1"/>
      <c r="J1810" s="1" t="s">
        <v>5705</v>
      </c>
      <c r="K1810" s="1"/>
      <c r="L1810" s="1" t="s">
        <v>5707</v>
      </c>
    </row>
    <row r="1811" s="1" customFormat="true" spans="6:12">
      <c r="F1811" s="1" t="s">
        <v>5710</v>
      </c>
      <c r="G1811" s="1"/>
      <c r="H1811" s="1"/>
      <c r="I1811" s="1"/>
      <c r="J1811" s="1" t="s">
        <v>5707</v>
      </c>
      <c r="K1811" s="1"/>
      <c r="L1811" s="1" t="s">
        <v>5709</v>
      </c>
    </row>
    <row r="1812" s="1" customFormat="true" spans="6:12">
      <c r="F1812" s="1" t="s">
        <v>5712</v>
      </c>
      <c r="G1812" s="1"/>
      <c r="H1812" s="1"/>
      <c r="I1812" s="1"/>
      <c r="J1812" s="1" t="s">
        <v>5709</v>
      </c>
      <c r="K1812" s="1"/>
      <c r="L1812" s="1" t="s">
        <v>5711</v>
      </c>
    </row>
    <row r="1813" s="1" customFormat="true" spans="6:12">
      <c r="F1813" s="1" t="s">
        <v>5714</v>
      </c>
      <c r="G1813" s="1"/>
      <c r="H1813" s="1"/>
      <c r="I1813" s="1"/>
      <c r="J1813" s="1" t="s">
        <v>5711</v>
      </c>
      <c r="K1813" s="1"/>
      <c r="L1813" s="1" t="s">
        <v>5713</v>
      </c>
    </row>
    <row r="1814" s="1" customFormat="true" spans="6:12">
      <c r="F1814" s="1" t="s">
        <v>5716</v>
      </c>
      <c r="G1814" s="1"/>
      <c r="H1814" s="1"/>
      <c r="I1814" s="1"/>
      <c r="J1814" s="1" t="s">
        <v>5713</v>
      </c>
      <c r="K1814" s="1"/>
      <c r="L1814" s="1" t="s">
        <v>5715</v>
      </c>
    </row>
    <row r="1815" s="1" customFormat="true" spans="6:12">
      <c r="F1815" s="1" t="s">
        <v>5718</v>
      </c>
      <c r="G1815" s="1"/>
      <c r="H1815" s="1"/>
      <c r="I1815" s="1"/>
      <c r="J1815" s="1" t="s">
        <v>5715</v>
      </c>
      <c r="K1815" s="1"/>
      <c r="L1815" s="1" t="s">
        <v>5717</v>
      </c>
    </row>
    <row r="1816" s="1" customFormat="true" spans="6:12">
      <c r="F1816" s="1" t="s">
        <v>5720</v>
      </c>
      <c r="G1816" s="1"/>
      <c r="H1816" s="1"/>
      <c r="I1816" s="1"/>
      <c r="J1816" s="1" t="s">
        <v>5717</v>
      </c>
      <c r="K1816" s="1"/>
      <c r="L1816" s="1" t="s">
        <v>5719</v>
      </c>
    </row>
    <row r="1817" s="1" customFormat="true" spans="6:12">
      <c r="F1817" s="1" t="s">
        <v>5722</v>
      </c>
      <c r="G1817" s="1"/>
      <c r="H1817" s="1"/>
      <c r="I1817" s="1"/>
      <c r="J1817" s="1" t="s">
        <v>5719</v>
      </c>
      <c r="K1817" s="1"/>
      <c r="L1817" s="1" t="s">
        <v>5721</v>
      </c>
    </row>
    <row r="1818" s="1" customFormat="true" spans="6:12">
      <c r="F1818" s="1" t="s">
        <v>5724</v>
      </c>
      <c r="G1818" s="1"/>
      <c r="H1818" s="1"/>
      <c r="I1818" s="1"/>
      <c r="J1818" s="1" t="s">
        <v>5721</v>
      </c>
      <c r="K1818" s="1"/>
      <c r="L1818" s="1" t="s">
        <v>5723</v>
      </c>
    </row>
    <row r="1819" s="1" customFormat="true" spans="6:12">
      <c r="F1819" s="1" t="s">
        <v>5726</v>
      </c>
      <c r="G1819" s="1"/>
      <c r="H1819" s="1"/>
      <c r="I1819" s="1"/>
      <c r="J1819" s="1" t="s">
        <v>5723</v>
      </c>
      <c r="K1819" s="1"/>
      <c r="L1819" s="1" t="s">
        <v>5725</v>
      </c>
    </row>
    <row r="1820" s="1" customFormat="true" spans="6:12">
      <c r="F1820" s="1" t="s">
        <v>5728</v>
      </c>
      <c r="G1820" s="1"/>
      <c r="H1820" s="1"/>
      <c r="I1820" s="1"/>
      <c r="J1820" s="1" t="s">
        <v>5725</v>
      </c>
      <c r="K1820" s="1"/>
      <c r="L1820" s="1" t="s">
        <v>5727</v>
      </c>
    </row>
    <row r="1821" s="1" customFormat="true" spans="6:12">
      <c r="F1821" s="1" t="s">
        <v>5730</v>
      </c>
      <c r="G1821" s="1"/>
      <c r="H1821" s="1"/>
      <c r="I1821" s="1"/>
      <c r="J1821" s="1" t="s">
        <v>5727</v>
      </c>
      <c r="K1821" s="1"/>
      <c r="L1821" s="1" t="s">
        <v>5729</v>
      </c>
    </row>
    <row r="1822" s="1" customFormat="true" spans="6:12">
      <c r="F1822" s="1" t="s">
        <v>5732</v>
      </c>
      <c r="G1822" s="1"/>
      <c r="H1822" s="1"/>
      <c r="I1822" s="1"/>
      <c r="J1822" s="1" t="s">
        <v>5729</v>
      </c>
      <c r="K1822" s="1"/>
      <c r="L1822" s="1" t="s">
        <v>5731</v>
      </c>
    </row>
    <row r="1823" s="1" customFormat="true" spans="6:12">
      <c r="F1823" s="1" t="s">
        <v>5734</v>
      </c>
      <c r="G1823" s="1"/>
      <c r="H1823" s="1"/>
      <c r="I1823" s="1"/>
      <c r="J1823" s="1" t="s">
        <v>5731</v>
      </c>
      <c r="K1823" s="1"/>
      <c r="L1823" s="1" t="s">
        <v>5733</v>
      </c>
    </row>
    <row r="1824" s="1" customFormat="true" spans="6:12">
      <c r="F1824" s="1" t="s">
        <v>5736</v>
      </c>
      <c r="G1824" s="1"/>
      <c r="H1824" s="1"/>
      <c r="I1824" s="1"/>
      <c r="J1824" s="1" t="s">
        <v>5733</v>
      </c>
      <c r="K1824" s="1"/>
      <c r="L1824" s="1" t="s">
        <v>5735</v>
      </c>
    </row>
    <row r="1825" s="1" customFormat="true" spans="6:12">
      <c r="F1825" s="1" t="s">
        <v>5738</v>
      </c>
      <c r="G1825" s="1"/>
      <c r="H1825" s="1"/>
      <c r="I1825" s="1"/>
      <c r="J1825" s="1" t="s">
        <v>5735</v>
      </c>
      <c r="K1825" s="1"/>
      <c r="L1825" s="1" t="s">
        <v>5737</v>
      </c>
    </row>
    <row r="1826" s="1" customFormat="true" spans="6:12">
      <c r="F1826" s="1" t="s">
        <v>5740</v>
      </c>
      <c r="G1826" s="1"/>
      <c r="H1826" s="1"/>
      <c r="I1826" s="1"/>
      <c r="J1826" s="1" t="s">
        <v>5737</v>
      </c>
      <c r="K1826" s="1"/>
      <c r="L1826" s="1" t="s">
        <v>5739</v>
      </c>
    </row>
    <row r="1827" s="1" customFormat="true" spans="6:12">
      <c r="F1827" s="1" t="s">
        <v>5742</v>
      </c>
      <c r="G1827" s="1"/>
      <c r="H1827" s="1"/>
      <c r="I1827" s="1"/>
      <c r="J1827" s="1" t="s">
        <v>5739</v>
      </c>
      <c r="K1827" s="1"/>
      <c r="L1827" s="1" t="s">
        <v>5741</v>
      </c>
    </row>
    <row r="1828" s="1" customFormat="true" spans="6:12">
      <c r="F1828" s="1" t="s">
        <v>5744</v>
      </c>
      <c r="G1828" s="1"/>
      <c r="H1828" s="1"/>
      <c r="I1828" s="1"/>
      <c r="J1828" s="1" t="s">
        <v>5741</v>
      </c>
      <c r="K1828" s="1"/>
      <c r="L1828" s="1" t="s">
        <v>5743</v>
      </c>
    </row>
    <row r="1829" s="1" customFormat="true" spans="6:12">
      <c r="F1829" s="1" t="s">
        <v>5746</v>
      </c>
      <c r="G1829" s="1"/>
      <c r="H1829" s="1"/>
      <c r="I1829" s="1"/>
      <c r="J1829" s="1" t="s">
        <v>5743</v>
      </c>
      <c r="K1829" s="1"/>
      <c r="L1829" s="1" t="s">
        <v>5745</v>
      </c>
    </row>
    <row r="1830" s="1" customFormat="true" spans="6:12">
      <c r="F1830" s="1" t="s">
        <v>5748</v>
      </c>
      <c r="G1830" s="1"/>
      <c r="H1830" s="1"/>
      <c r="I1830" s="1"/>
      <c r="J1830" s="1" t="s">
        <v>5745</v>
      </c>
      <c r="K1830" s="1"/>
      <c r="L1830" s="1" t="s">
        <v>5747</v>
      </c>
    </row>
    <row r="1831" s="1" customFormat="true" spans="6:12">
      <c r="F1831" s="1" t="s">
        <v>5750</v>
      </c>
      <c r="G1831" s="1"/>
      <c r="H1831" s="1"/>
      <c r="I1831" s="1"/>
      <c r="J1831" s="1" t="s">
        <v>5747</v>
      </c>
      <c r="K1831" s="1"/>
      <c r="L1831" s="1" t="s">
        <v>5749</v>
      </c>
    </row>
    <row r="1832" s="1" customFormat="true" spans="6:12">
      <c r="F1832" s="1" t="s">
        <v>5752</v>
      </c>
      <c r="G1832" s="1"/>
      <c r="H1832" s="1"/>
      <c r="I1832" s="1"/>
      <c r="J1832" s="1" t="s">
        <v>5749</v>
      </c>
      <c r="K1832" s="1"/>
      <c r="L1832" s="1" t="s">
        <v>5751</v>
      </c>
    </row>
    <row r="1833" s="1" customFormat="true" spans="6:12">
      <c r="F1833" s="1" t="s">
        <v>5754</v>
      </c>
      <c r="G1833" s="1"/>
      <c r="H1833" s="1"/>
      <c r="I1833" s="1"/>
      <c r="J1833" s="1" t="s">
        <v>5751</v>
      </c>
      <c r="K1833" s="1"/>
      <c r="L1833" s="1" t="s">
        <v>5753</v>
      </c>
    </row>
    <row r="1834" s="1" customFormat="true" spans="6:12">
      <c r="F1834" s="1" t="s">
        <v>5756</v>
      </c>
      <c r="G1834" s="1"/>
      <c r="H1834" s="1"/>
      <c r="I1834" s="1"/>
      <c r="J1834" s="1" t="s">
        <v>5753</v>
      </c>
      <c r="K1834" s="1"/>
      <c r="L1834" s="1" t="s">
        <v>5755</v>
      </c>
    </row>
    <row r="1835" s="1" customFormat="true" spans="6:12">
      <c r="F1835" s="1" t="s">
        <v>5758</v>
      </c>
      <c r="G1835" s="1"/>
      <c r="H1835" s="1"/>
      <c r="I1835" s="1"/>
      <c r="J1835" s="1" t="s">
        <v>5755</v>
      </c>
      <c r="K1835" s="1"/>
      <c r="L1835" s="1" t="s">
        <v>5757</v>
      </c>
    </row>
    <row r="1836" s="1" customFormat="true" spans="6:12">
      <c r="F1836" s="1" t="s">
        <v>5760</v>
      </c>
      <c r="G1836" s="1"/>
      <c r="H1836" s="1"/>
      <c r="I1836" s="1"/>
      <c r="J1836" s="1" t="s">
        <v>5757</v>
      </c>
      <c r="K1836" s="1"/>
      <c r="L1836" s="1" t="s">
        <v>5759</v>
      </c>
    </row>
    <row r="1837" s="1" customFormat="true" spans="6:12">
      <c r="F1837" s="1" t="s">
        <v>5762</v>
      </c>
      <c r="G1837" s="1"/>
      <c r="H1837" s="1"/>
      <c r="I1837" s="1"/>
      <c r="J1837" s="1" t="s">
        <v>5759</v>
      </c>
      <c r="K1837" s="1"/>
      <c r="L1837" s="1" t="s">
        <v>5761</v>
      </c>
    </row>
    <row r="1838" s="1" customFormat="true" spans="6:12">
      <c r="F1838" s="1" t="s">
        <v>5764</v>
      </c>
      <c r="G1838" s="1"/>
      <c r="H1838" s="1"/>
      <c r="I1838" s="1"/>
      <c r="J1838" s="1" t="s">
        <v>5761</v>
      </c>
      <c r="K1838" s="1"/>
      <c r="L1838" s="1" t="s">
        <v>5763</v>
      </c>
    </row>
    <row r="1839" s="1" customFormat="true" spans="6:12">
      <c r="F1839" s="1" t="s">
        <v>5766</v>
      </c>
      <c r="G1839" s="1"/>
      <c r="H1839" s="1"/>
      <c r="I1839" s="1"/>
      <c r="J1839" s="1" t="s">
        <v>5763</v>
      </c>
      <c r="K1839" s="1"/>
      <c r="L1839" s="1" t="s">
        <v>5765</v>
      </c>
    </row>
    <row r="1840" s="1" customFormat="true" spans="6:12">
      <c r="F1840" s="1" t="s">
        <v>5768</v>
      </c>
      <c r="G1840" s="1"/>
      <c r="H1840" s="1"/>
      <c r="I1840" s="1"/>
      <c r="J1840" s="1" t="s">
        <v>5765</v>
      </c>
      <c r="K1840" s="1"/>
      <c r="L1840" s="1" t="s">
        <v>5767</v>
      </c>
    </row>
    <row r="1841" s="1" customFormat="true" spans="6:12">
      <c r="F1841" s="1" t="s">
        <v>5770</v>
      </c>
      <c r="G1841" s="1"/>
      <c r="H1841" s="1"/>
      <c r="I1841" s="1"/>
      <c r="J1841" s="1" t="s">
        <v>5767</v>
      </c>
      <c r="K1841" s="1"/>
      <c r="L1841" s="1" t="s">
        <v>5769</v>
      </c>
    </row>
    <row r="1842" s="1" customFormat="true" spans="6:12">
      <c r="F1842" s="1" t="s">
        <v>5772</v>
      </c>
      <c r="G1842" s="1"/>
      <c r="H1842" s="1"/>
      <c r="I1842" s="1"/>
      <c r="J1842" s="1" t="s">
        <v>5769</v>
      </c>
      <c r="K1842" s="1"/>
      <c r="L1842" s="1" t="s">
        <v>5771</v>
      </c>
    </row>
    <row r="1843" s="1" customFormat="true" spans="6:12">
      <c r="F1843" s="1" t="s">
        <v>5774</v>
      </c>
      <c r="G1843" s="1"/>
      <c r="H1843" s="1"/>
      <c r="I1843" s="1"/>
      <c r="J1843" s="1" t="s">
        <v>5771</v>
      </c>
      <c r="K1843" s="1"/>
      <c r="L1843" s="1" t="s">
        <v>5773</v>
      </c>
    </row>
    <row r="1844" s="1" customFormat="true" spans="6:12">
      <c r="F1844" s="1" t="s">
        <v>5776</v>
      </c>
      <c r="G1844" s="1"/>
      <c r="H1844" s="1"/>
      <c r="I1844" s="1"/>
      <c r="J1844" s="1" t="s">
        <v>5773</v>
      </c>
      <c r="K1844" s="1"/>
      <c r="L1844" s="1" t="s">
        <v>5775</v>
      </c>
    </row>
    <row r="1845" s="1" customFormat="true" spans="6:12">
      <c r="F1845" s="1" t="s">
        <v>5778</v>
      </c>
      <c r="G1845" s="1"/>
      <c r="H1845" s="1"/>
      <c r="I1845" s="1"/>
      <c r="J1845" s="1" t="s">
        <v>5775</v>
      </c>
      <c r="K1845" s="1"/>
      <c r="L1845" s="1" t="s">
        <v>5777</v>
      </c>
    </row>
    <row r="1846" s="1" customFormat="true" spans="6:12">
      <c r="F1846" s="1" t="s">
        <v>5780</v>
      </c>
      <c r="G1846" s="1"/>
      <c r="H1846" s="1"/>
      <c r="I1846" s="1"/>
      <c r="J1846" s="1" t="s">
        <v>5777</v>
      </c>
      <c r="K1846" s="1"/>
      <c r="L1846" s="1" t="s">
        <v>5779</v>
      </c>
    </row>
    <row r="1847" s="1" customFormat="true" spans="6:12">
      <c r="F1847" s="1" t="s">
        <v>5782</v>
      </c>
      <c r="G1847" s="1"/>
      <c r="H1847" s="1"/>
      <c r="I1847" s="1"/>
      <c r="J1847" s="1" t="s">
        <v>5779</v>
      </c>
      <c r="K1847" s="1"/>
      <c r="L1847" s="1" t="s">
        <v>5781</v>
      </c>
    </row>
    <row r="1848" s="1" customFormat="true" spans="6:12">
      <c r="F1848" s="1" t="s">
        <v>5784</v>
      </c>
      <c r="G1848" s="1"/>
      <c r="H1848" s="1"/>
      <c r="I1848" s="1"/>
      <c r="J1848" s="1" t="s">
        <v>5781</v>
      </c>
      <c r="K1848" s="1"/>
      <c r="L1848" s="1" t="s">
        <v>5783</v>
      </c>
    </row>
    <row r="1849" s="1" customFormat="true" spans="6:12">
      <c r="F1849" s="1" t="s">
        <v>5786</v>
      </c>
      <c r="G1849" s="1"/>
      <c r="H1849" s="1"/>
      <c r="I1849" s="1"/>
      <c r="J1849" s="1" t="s">
        <v>5783</v>
      </c>
      <c r="K1849" s="1"/>
      <c r="L1849" s="1" t="s">
        <v>5785</v>
      </c>
    </row>
    <row r="1850" s="1" customFormat="true" spans="6:12">
      <c r="F1850" s="1" t="s">
        <v>5788</v>
      </c>
      <c r="G1850" s="1"/>
      <c r="H1850" s="1"/>
      <c r="I1850" s="1"/>
      <c r="J1850" s="1" t="s">
        <v>5785</v>
      </c>
      <c r="K1850" s="1"/>
      <c r="L1850" s="1" t="s">
        <v>5787</v>
      </c>
    </row>
    <row r="1851" s="1" customFormat="true" spans="6:12">
      <c r="F1851" s="1" t="s">
        <v>5790</v>
      </c>
      <c r="G1851" s="1"/>
      <c r="H1851" s="1"/>
      <c r="I1851" s="1"/>
      <c r="J1851" s="1" t="s">
        <v>5787</v>
      </c>
      <c r="K1851" s="1"/>
      <c r="L1851" s="1" t="s">
        <v>5789</v>
      </c>
    </row>
    <row r="1852" s="1" customFormat="true" spans="6:12">
      <c r="F1852" s="1" t="s">
        <v>5792</v>
      </c>
      <c r="G1852" s="1"/>
      <c r="H1852" s="1"/>
      <c r="I1852" s="1"/>
      <c r="J1852" s="1" t="s">
        <v>5789</v>
      </c>
      <c r="K1852" s="1"/>
      <c r="L1852" s="1" t="s">
        <v>5791</v>
      </c>
    </row>
    <row r="1853" s="1" customFormat="true" spans="6:12">
      <c r="F1853" s="1" t="s">
        <v>5794</v>
      </c>
      <c r="G1853" s="1"/>
      <c r="H1853" s="1"/>
      <c r="I1853" s="1"/>
      <c r="J1853" s="1" t="s">
        <v>5791</v>
      </c>
      <c r="K1853" s="1"/>
      <c r="L1853" s="1" t="s">
        <v>5793</v>
      </c>
    </row>
    <row r="1854" s="1" customFormat="true" spans="6:12">
      <c r="F1854" s="1" t="s">
        <v>5796</v>
      </c>
      <c r="G1854" s="1"/>
      <c r="H1854" s="1"/>
      <c r="I1854" s="1"/>
      <c r="J1854" s="1" t="s">
        <v>5793</v>
      </c>
      <c r="K1854" s="1"/>
      <c r="L1854" s="1" t="s">
        <v>5795</v>
      </c>
    </row>
    <row r="1855" s="1" customFormat="true" spans="6:12">
      <c r="F1855" s="1" t="s">
        <v>5798</v>
      </c>
      <c r="G1855" s="1"/>
      <c r="H1855" s="1"/>
      <c r="I1855" s="1"/>
      <c r="J1855" s="1" t="s">
        <v>5795</v>
      </c>
      <c r="K1855" s="1"/>
      <c r="L1855" s="1" t="s">
        <v>5797</v>
      </c>
    </row>
    <row r="1856" s="1" customFormat="true" spans="6:12">
      <c r="F1856" s="1" t="s">
        <v>5800</v>
      </c>
      <c r="G1856" s="1"/>
      <c r="H1856" s="1"/>
      <c r="I1856" s="1"/>
      <c r="J1856" s="1" t="s">
        <v>5797</v>
      </c>
      <c r="K1856" s="1"/>
      <c r="L1856" s="1" t="s">
        <v>5799</v>
      </c>
    </row>
    <row r="1857" s="1" customFormat="true" spans="6:12">
      <c r="F1857" s="1" t="s">
        <v>5802</v>
      </c>
      <c r="G1857" s="1"/>
      <c r="H1857" s="1"/>
      <c r="I1857" s="1"/>
      <c r="J1857" s="1" t="s">
        <v>5799</v>
      </c>
      <c r="K1857" s="1"/>
      <c r="L1857" s="1" t="s">
        <v>5801</v>
      </c>
    </row>
    <row r="1858" s="1" customFormat="true" spans="6:12">
      <c r="F1858" s="1" t="s">
        <v>5804</v>
      </c>
      <c r="G1858" s="1"/>
      <c r="H1858" s="1"/>
      <c r="I1858" s="1"/>
      <c r="J1858" s="1" t="s">
        <v>5801</v>
      </c>
      <c r="K1858" s="1"/>
      <c r="L1858" s="1" t="s">
        <v>5803</v>
      </c>
    </row>
    <row r="1859" s="1" customFormat="true" spans="6:12">
      <c r="F1859" s="1" t="s">
        <v>5806</v>
      </c>
      <c r="G1859" s="1"/>
      <c r="H1859" s="1"/>
      <c r="I1859" s="1"/>
      <c r="J1859" s="1" t="s">
        <v>5803</v>
      </c>
      <c r="K1859" s="1"/>
      <c r="L1859" s="1" t="s">
        <v>5805</v>
      </c>
    </row>
    <row r="1860" s="1" customFormat="true" spans="6:12">
      <c r="F1860" s="1" t="s">
        <v>5808</v>
      </c>
      <c r="G1860" s="1"/>
      <c r="H1860" s="1"/>
      <c r="I1860" s="1"/>
      <c r="J1860" s="1" t="s">
        <v>5805</v>
      </c>
      <c r="K1860" s="1"/>
      <c r="L1860" s="1" t="s">
        <v>5807</v>
      </c>
    </row>
    <row r="1861" s="1" customFormat="true" spans="6:12">
      <c r="F1861" s="1" t="s">
        <v>5810</v>
      </c>
      <c r="G1861" s="1"/>
      <c r="H1861" s="1"/>
      <c r="I1861" s="1"/>
      <c r="J1861" s="1" t="s">
        <v>5807</v>
      </c>
      <c r="K1861" s="1"/>
      <c r="L1861" s="1" t="s">
        <v>5809</v>
      </c>
    </row>
    <row r="1862" s="1" customFormat="true" spans="6:12">
      <c r="F1862" s="1" t="s">
        <v>5812</v>
      </c>
      <c r="G1862" s="1"/>
      <c r="H1862" s="1"/>
      <c r="I1862" s="1"/>
      <c r="J1862" s="1" t="s">
        <v>5809</v>
      </c>
      <c r="K1862" s="1"/>
      <c r="L1862" s="1" t="s">
        <v>5811</v>
      </c>
    </row>
    <row r="1863" s="1" customFormat="true" spans="6:12">
      <c r="F1863" s="1" t="s">
        <v>5814</v>
      </c>
      <c r="G1863" s="1"/>
      <c r="H1863" s="1"/>
      <c r="I1863" s="1"/>
      <c r="J1863" s="1" t="s">
        <v>5811</v>
      </c>
      <c r="K1863" s="1"/>
      <c r="L1863" s="1" t="s">
        <v>5813</v>
      </c>
    </row>
    <row r="1864" s="1" customFormat="true" spans="6:12">
      <c r="F1864" s="1" t="s">
        <v>5816</v>
      </c>
      <c r="G1864" s="1"/>
      <c r="H1864" s="1"/>
      <c r="I1864" s="1"/>
      <c r="J1864" s="1" t="s">
        <v>5813</v>
      </c>
      <c r="K1864" s="1"/>
      <c r="L1864" s="1" t="s">
        <v>5815</v>
      </c>
    </row>
    <row r="1865" s="1" customFormat="true" spans="6:12">
      <c r="F1865" s="1" t="s">
        <v>5818</v>
      </c>
      <c r="G1865" s="1"/>
      <c r="H1865" s="1"/>
      <c r="I1865" s="1"/>
      <c r="J1865" s="1" t="s">
        <v>5815</v>
      </c>
      <c r="K1865" s="1"/>
      <c r="L1865" s="1" t="s">
        <v>5817</v>
      </c>
    </row>
    <row r="1866" s="1" customFormat="true" spans="6:12">
      <c r="F1866" s="1" t="s">
        <v>5820</v>
      </c>
      <c r="G1866" s="1"/>
      <c r="H1866" s="1"/>
      <c r="I1866" s="1"/>
      <c r="J1866" s="1" t="s">
        <v>5817</v>
      </c>
      <c r="K1866" s="1"/>
      <c r="L1866" s="1" t="s">
        <v>5819</v>
      </c>
    </row>
    <row r="1867" s="1" customFormat="true" spans="6:12">
      <c r="F1867" s="1" t="s">
        <v>5822</v>
      </c>
      <c r="G1867" s="1"/>
      <c r="H1867" s="1"/>
      <c r="I1867" s="1"/>
      <c r="J1867" s="1" t="s">
        <v>5819</v>
      </c>
      <c r="K1867" s="1"/>
      <c r="L1867" s="1" t="s">
        <v>5821</v>
      </c>
    </row>
    <row r="1868" s="1" customFormat="true" spans="6:12">
      <c r="F1868" s="1" t="s">
        <v>5824</v>
      </c>
      <c r="G1868" s="1"/>
      <c r="H1868" s="1"/>
      <c r="I1868" s="1"/>
      <c r="J1868" s="1" t="s">
        <v>5821</v>
      </c>
      <c r="K1868" s="1"/>
      <c r="L1868" s="1" t="s">
        <v>5823</v>
      </c>
    </row>
    <row r="1869" s="1" customFormat="true" spans="6:12">
      <c r="F1869" s="1" t="s">
        <v>5826</v>
      </c>
      <c r="G1869" s="1"/>
      <c r="H1869" s="1"/>
      <c r="I1869" s="1"/>
      <c r="J1869" s="1" t="s">
        <v>5823</v>
      </c>
      <c r="K1869" s="1"/>
      <c r="L1869" s="1" t="s">
        <v>5825</v>
      </c>
    </row>
    <row r="1870" s="1" customFormat="true" spans="6:12">
      <c r="F1870" s="1" t="s">
        <v>5828</v>
      </c>
      <c r="G1870" s="1"/>
      <c r="H1870" s="1"/>
      <c r="I1870" s="1"/>
      <c r="J1870" s="1" t="s">
        <v>5825</v>
      </c>
      <c r="K1870" s="1"/>
      <c r="L1870" s="1" t="s">
        <v>5827</v>
      </c>
    </row>
    <row r="1871" s="1" customFormat="true" spans="6:12">
      <c r="F1871" s="1" t="s">
        <v>5830</v>
      </c>
      <c r="G1871" s="1"/>
      <c r="H1871" s="1"/>
      <c r="I1871" s="1"/>
      <c r="J1871" s="1" t="s">
        <v>5827</v>
      </c>
      <c r="K1871" s="1"/>
      <c r="L1871" s="1" t="s">
        <v>5829</v>
      </c>
    </row>
    <row r="1872" s="1" customFormat="true" spans="6:12">
      <c r="F1872" s="1" t="s">
        <v>5832</v>
      </c>
      <c r="G1872" s="1"/>
      <c r="H1872" s="1"/>
      <c r="I1872" s="1"/>
      <c r="J1872" s="1" t="s">
        <v>5829</v>
      </c>
      <c r="K1872" s="1"/>
      <c r="L1872" s="1" t="s">
        <v>5831</v>
      </c>
    </row>
    <row r="1873" s="1" customFormat="true" spans="6:12">
      <c r="F1873" s="1" t="s">
        <v>5834</v>
      </c>
      <c r="G1873" s="1"/>
      <c r="H1873" s="1"/>
      <c r="I1873" s="1"/>
      <c r="J1873" s="1" t="s">
        <v>5831</v>
      </c>
      <c r="K1873" s="1"/>
      <c r="L1873" s="1" t="s">
        <v>5833</v>
      </c>
    </row>
    <row r="1874" s="1" customFormat="true" spans="6:12">
      <c r="F1874" s="1" t="s">
        <v>5836</v>
      </c>
      <c r="G1874" s="1"/>
      <c r="H1874" s="1"/>
      <c r="I1874" s="1"/>
      <c r="J1874" s="1" t="s">
        <v>5833</v>
      </c>
      <c r="K1874" s="1"/>
      <c r="L1874" s="1" t="s">
        <v>5835</v>
      </c>
    </row>
    <row r="1875" s="1" customFormat="true" spans="6:12">
      <c r="F1875" s="1" t="s">
        <v>5838</v>
      </c>
      <c r="G1875" s="1"/>
      <c r="H1875" s="1"/>
      <c r="I1875" s="1"/>
      <c r="J1875" s="1" t="s">
        <v>5835</v>
      </c>
      <c r="K1875" s="1"/>
      <c r="L1875" s="1" t="s">
        <v>5837</v>
      </c>
    </row>
    <row r="1876" s="1" customFormat="true" spans="6:12">
      <c r="F1876" s="1" t="s">
        <v>5840</v>
      </c>
      <c r="G1876" s="1"/>
      <c r="H1876" s="1"/>
      <c r="I1876" s="1"/>
      <c r="J1876" s="1" t="s">
        <v>5837</v>
      </c>
      <c r="K1876" s="1"/>
      <c r="L1876" s="1" t="s">
        <v>5839</v>
      </c>
    </row>
    <row r="1877" s="1" customFormat="true" spans="6:12">
      <c r="F1877" s="1" t="s">
        <v>5842</v>
      </c>
      <c r="G1877" s="1"/>
      <c r="H1877" s="1"/>
      <c r="I1877" s="1"/>
      <c r="J1877" s="1" t="s">
        <v>5839</v>
      </c>
      <c r="K1877" s="1"/>
      <c r="L1877" s="1" t="s">
        <v>5841</v>
      </c>
    </row>
    <row r="1878" s="1" customFormat="true" spans="6:12">
      <c r="F1878" s="1" t="s">
        <v>5844</v>
      </c>
      <c r="G1878" s="1"/>
      <c r="H1878" s="1"/>
      <c r="I1878" s="1"/>
      <c r="J1878" s="1" t="s">
        <v>5841</v>
      </c>
      <c r="K1878" s="1"/>
      <c r="L1878" s="1" t="s">
        <v>5843</v>
      </c>
    </row>
    <row r="1879" s="1" customFormat="true" spans="6:12">
      <c r="F1879" s="1" t="s">
        <v>5846</v>
      </c>
      <c r="G1879" s="1"/>
      <c r="H1879" s="1"/>
      <c r="I1879" s="1"/>
      <c r="J1879" s="1" t="s">
        <v>5843</v>
      </c>
      <c r="K1879" s="1"/>
      <c r="L1879" s="1" t="s">
        <v>5845</v>
      </c>
    </row>
    <row r="1880" s="1" customFormat="true" spans="6:12">
      <c r="F1880" s="1" t="s">
        <v>5848</v>
      </c>
      <c r="G1880" s="1"/>
      <c r="H1880" s="1"/>
      <c r="I1880" s="1"/>
      <c r="J1880" s="1" t="s">
        <v>5845</v>
      </c>
      <c r="K1880" s="1"/>
      <c r="L1880" s="1" t="s">
        <v>5847</v>
      </c>
    </row>
    <row r="1881" s="1" customFormat="true" spans="6:12">
      <c r="F1881" s="1" t="s">
        <v>5850</v>
      </c>
      <c r="G1881" s="1"/>
      <c r="H1881" s="1"/>
      <c r="I1881" s="1"/>
      <c r="J1881" s="1" t="s">
        <v>5847</v>
      </c>
      <c r="K1881" s="1"/>
      <c r="L1881" s="1" t="s">
        <v>5849</v>
      </c>
    </row>
    <row r="1882" s="1" customFormat="true" spans="6:12">
      <c r="F1882" s="1" t="s">
        <v>5852</v>
      </c>
      <c r="G1882" s="1"/>
      <c r="H1882" s="1"/>
      <c r="I1882" s="1"/>
      <c r="J1882" s="1" t="s">
        <v>5849</v>
      </c>
      <c r="K1882" s="1"/>
      <c r="L1882" s="1" t="s">
        <v>5851</v>
      </c>
    </row>
    <row r="1883" s="1" customFormat="true" spans="6:12">
      <c r="F1883" s="1" t="s">
        <v>5854</v>
      </c>
      <c r="G1883" s="1"/>
      <c r="H1883" s="1"/>
      <c r="I1883" s="1"/>
      <c r="J1883" s="1" t="s">
        <v>5851</v>
      </c>
      <c r="K1883" s="1"/>
      <c r="L1883" s="1" t="s">
        <v>5853</v>
      </c>
    </row>
    <row r="1884" s="1" customFormat="true" spans="6:12">
      <c r="F1884" s="1" t="s">
        <v>5856</v>
      </c>
      <c r="G1884" s="1"/>
      <c r="H1884" s="1"/>
      <c r="I1884" s="1"/>
      <c r="J1884" s="1" t="s">
        <v>5853</v>
      </c>
      <c r="K1884" s="1"/>
      <c r="L1884" s="1" t="s">
        <v>5855</v>
      </c>
    </row>
    <row r="1885" s="1" customFormat="true" spans="6:12">
      <c r="F1885" s="1" t="s">
        <v>5858</v>
      </c>
      <c r="G1885" s="1"/>
      <c r="H1885" s="1"/>
      <c r="I1885" s="1"/>
      <c r="J1885" s="1" t="s">
        <v>5855</v>
      </c>
      <c r="K1885" s="1"/>
      <c r="L1885" s="1" t="s">
        <v>5857</v>
      </c>
    </row>
    <row r="1886" s="1" customFormat="true" spans="6:12">
      <c r="F1886" s="1" t="s">
        <v>5860</v>
      </c>
      <c r="G1886" s="1"/>
      <c r="H1886" s="1"/>
      <c r="I1886" s="1"/>
      <c r="J1886" s="1" t="s">
        <v>5857</v>
      </c>
      <c r="K1886" s="1"/>
      <c r="L1886" s="1" t="s">
        <v>5859</v>
      </c>
    </row>
    <row r="1887" s="1" customFormat="true" spans="6:12">
      <c r="F1887" s="1" t="s">
        <v>5862</v>
      </c>
      <c r="G1887" s="1"/>
      <c r="H1887" s="1"/>
      <c r="I1887" s="1"/>
      <c r="J1887" s="1" t="s">
        <v>5859</v>
      </c>
      <c r="K1887" s="1"/>
      <c r="L1887" s="1" t="s">
        <v>5861</v>
      </c>
    </row>
    <row r="1888" s="1" customFormat="true" spans="6:12">
      <c r="F1888" s="1" t="s">
        <v>5864</v>
      </c>
      <c r="G1888" s="1"/>
      <c r="H1888" s="1"/>
      <c r="I1888" s="1"/>
      <c r="J1888" s="1" t="s">
        <v>5861</v>
      </c>
      <c r="K1888" s="1"/>
      <c r="L1888" s="1" t="s">
        <v>5863</v>
      </c>
    </row>
    <row r="1889" s="1" customFormat="true" spans="6:12">
      <c r="F1889" s="1" t="s">
        <v>5866</v>
      </c>
      <c r="G1889" s="1"/>
      <c r="H1889" s="1"/>
      <c r="I1889" s="1"/>
      <c r="J1889" s="1" t="s">
        <v>5863</v>
      </c>
      <c r="K1889" s="1"/>
      <c r="L1889" s="1" t="s">
        <v>5865</v>
      </c>
    </row>
    <row r="1890" s="1" customFormat="true" spans="6:12">
      <c r="F1890" s="1" t="s">
        <v>5868</v>
      </c>
      <c r="G1890" s="1"/>
      <c r="H1890" s="1"/>
      <c r="I1890" s="1"/>
      <c r="J1890" s="1" t="s">
        <v>5865</v>
      </c>
      <c r="K1890" s="1"/>
      <c r="L1890" s="1" t="s">
        <v>5867</v>
      </c>
    </row>
    <row r="1891" s="1" customFormat="true" spans="6:12">
      <c r="F1891" s="1" t="s">
        <v>5870</v>
      </c>
      <c r="G1891" s="1"/>
      <c r="H1891" s="1"/>
      <c r="I1891" s="1"/>
      <c r="J1891" s="1" t="s">
        <v>5867</v>
      </c>
      <c r="K1891" s="1"/>
      <c r="L1891" s="1" t="s">
        <v>5869</v>
      </c>
    </row>
    <row r="1892" s="1" customFormat="true" spans="6:12">
      <c r="F1892" s="1" t="s">
        <v>5872</v>
      </c>
      <c r="G1892" s="1"/>
      <c r="H1892" s="1"/>
      <c r="I1892" s="1"/>
      <c r="J1892" s="1" t="s">
        <v>5869</v>
      </c>
      <c r="K1892" s="1"/>
      <c r="L1892" s="1" t="s">
        <v>5871</v>
      </c>
    </row>
    <row r="1893" s="1" customFormat="true" spans="6:12">
      <c r="F1893" s="1" t="s">
        <v>5874</v>
      </c>
      <c r="G1893" s="1"/>
      <c r="H1893" s="1"/>
      <c r="I1893" s="1"/>
      <c r="J1893" s="1" t="s">
        <v>5871</v>
      </c>
      <c r="K1893" s="1"/>
      <c r="L1893" s="1" t="s">
        <v>5873</v>
      </c>
    </row>
    <row r="1894" s="1" customFormat="true" spans="6:12">
      <c r="F1894" s="1" t="s">
        <v>5876</v>
      </c>
      <c r="G1894" s="1"/>
      <c r="H1894" s="1"/>
      <c r="I1894" s="1"/>
      <c r="J1894" s="1" t="s">
        <v>5873</v>
      </c>
      <c r="K1894" s="1"/>
      <c r="L1894" s="1" t="s">
        <v>5875</v>
      </c>
    </row>
    <row r="1895" s="1" customFormat="true" spans="6:12">
      <c r="F1895" s="1" t="s">
        <v>5878</v>
      </c>
      <c r="G1895" s="1"/>
      <c r="H1895" s="1"/>
      <c r="I1895" s="1"/>
      <c r="J1895" s="1" t="s">
        <v>5875</v>
      </c>
      <c r="K1895" s="1"/>
      <c r="L1895" s="1" t="s">
        <v>5877</v>
      </c>
    </row>
    <row r="1896" s="1" customFormat="true" spans="6:12">
      <c r="F1896" s="1" t="s">
        <v>5880</v>
      </c>
      <c r="G1896" s="1"/>
      <c r="H1896" s="1"/>
      <c r="I1896" s="1"/>
      <c r="J1896" s="1" t="s">
        <v>5877</v>
      </c>
      <c r="K1896" s="1"/>
      <c r="L1896" s="1" t="s">
        <v>5879</v>
      </c>
    </row>
    <row r="1897" s="1" customFormat="true" spans="6:12">
      <c r="F1897" s="1" t="s">
        <v>5882</v>
      </c>
      <c r="G1897" s="1"/>
      <c r="H1897" s="1"/>
      <c r="I1897" s="1"/>
      <c r="J1897" s="1" t="s">
        <v>5879</v>
      </c>
      <c r="K1897" s="1"/>
      <c r="L1897" s="1" t="s">
        <v>5881</v>
      </c>
    </row>
    <row r="1898" s="1" customFormat="true" spans="6:12">
      <c r="F1898" s="1" t="s">
        <v>5884</v>
      </c>
      <c r="G1898" s="1"/>
      <c r="H1898" s="1"/>
      <c r="I1898" s="1"/>
      <c r="J1898" s="1" t="s">
        <v>5881</v>
      </c>
      <c r="K1898" s="1"/>
      <c r="L1898" s="1" t="s">
        <v>5883</v>
      </c>
    </row>
    <row r="1899" s="1" customFormat="true" spans="6:12">
      <c r="F1899" s="1" t="s">
        <v>5886</v>
      </c>
      <c r="G1899" s="1"/>
      <c r="H1899" s="1"/>
      <c r="I1899" s="1"/>
      <c r="J1899" s="1" t="s">
        <v>5883</v>
      </c>
      <c r="K1899" s="1"/>
      <c r="L1899" s="1" t="s">
        <v>5885</v>
      </c>
    </row>
    <row r="1900" s="1" customFormat="true" spans="6:12">
      <c r="F1900" s="1" t="s">
        <v>5888</v>
      </c>
      <c r="G1900" s="1"/>
      <c r="H1900" s="1"/>
      <c r="I1900" s="1"/>
      <c r="J1900" s="1" t="s">
        <v>5885</v>
      </c>
      <c r="K1900" s="1"/>
      <c r="L1900" s="1" t="s">
        <v>5887</v>
      </c>
    </row>
    <row r="1901" s="1" customFormat="true" spans="6:12">
      <c r="F1901" s="1" t="s">
        <v>5890</v>
      </c>
      <c r="G1901" s="1"/>
      <c r="H1901" s="1"/>
      <c r="I1901" s="1"/>
      <c r="J1901" s="1" t="s">
        <v>5887</v>
      </c>
      <c r="K1901" s="1"/>
      <c r="L1901" s="1" t="s">
        <v>5889</v>
      </c>
    </row>
    <row r="1902" s="1" customFormat="true" spans="6:12">
      <c r="F1902" s="1" t="s">
        <v>5892</v>
      </c>
      <c r="G1902" s="1"/>
      <c r="H1902" s="1"/>
      <c r="I1902" s="1"/>
      <c r="J1902" s="1" t="s">
        <v>5889</v>
      </c>
      <c r="K1902" s="1"/>
      <c r="L1902" s="1" t="s">
        <v>5891</v>
      </c>
    </row>
    <row r="1903" s="1" customFormat="true" spans="6:12">
      <c r="F1903" s="1" t="s">
        <v>5894</v>
      </c>
      <c r="G1903" s="1"/>
      <c r="H1903" s="1"/>
      <c r="I1903" s="1"/>
      <c r="J1903" s="1" t="s">
        <v>5891</v>
      </c>
      <c r="K1903" s="1"/>
      <c r="L1903" s="1" t="s">
        <v>5893</v>
      </c>
    </row>
    <row r="1904" s="1" customFormat="true" spans="6:12">
      <c r="F1904" s="1" t="s">
        <v>5896</v>
      </c>
      <c r="G1904" s="1"/>
      <c r="H1904" s="1"/>
      <c r="I1904" s="1"/>
      <c r="J1904" s="1" t="s">
        <v>5893</v>
      </c>
      <c r="K1904" s="1"/>
      <c r="L1904" s="1" t="s">
        <v>5895</v>
      </c>
    </row>
    <row r="1905" s="1" customFormat="true" spans="6:12">
      <c r="F1905" s="1" t="s">
        <v>5898</v>
      </c>
      <c r="G1905" s="1"/>
      <c r="H1905" s="1"/>
      <c r="I1905" s="1"/>
      <c r="J1905" s="1" t="s">
        <v>5895</v>
      </c>
      <c r="K1905" s="1"/>
      <c r="L1905" s="1" t="s">
        <v>5897</v>
      </c>
    </row>
    <row r="1906" s="1" customFormat="true" spans="6:12">
      <c r="F1906" s="1" t="s">
        <v>5900</v>
      </c>
      <c r="G1906" s="1"/>
      <c r="H1906" s="1"/>
      <c r="I1906" s="1"/>
      <c r="J1906" s="1" t="s">
        <v>5897</v>
      </c>
      <c r="K1906" s="1"/>
      <c r="L1906" s="1" t="s">
        <v>5899</v>
      </c>
    </row>
    <row r="1907" s="1" customFormat="true" spans="6:12">
      <c r="F1907" s="1" t="s">
        <v>5902</v>
      </c>
      <c r="G1907" s="1"/>
      <c r="H1907" s="1"/>
      <c r="I1907" s="1"/>
      <c r="J1907" s="1" t="s">
        <v>5899</v>
      </c>
      <c r="K1907" s="1"/>
      <c r="L1907" s="1" t="s">
        <v>5901</v>
      </c>
    </row>
    <row r="1908" s="1" customFormat="true" spans="6:12">
      <c r="F1908" s="1" t="s">
        <v>5904</v>
      </c>
      <c r="G1908" s="1"/>
      <c r="H1908" s="1"/>
      <c r="I1908" s="1"/>
      <c r="J1908" s="1" t="s">
        <v>5901</v>
      </c>
      <c r="K1908" s="1"/>
      <c r="L1908" s="1" t="s">
        <v>5903</v>
      </c>
    </row>
    <row r="1909" s="1" customFormat="true" spans="6:12">
      <c r="F1909" s="1" t="s">
        <v>5906</v>
      </c>
      <c r="G1909" s="1"/>
      <c r="H1909" s="1"/>
      <c r="I1909" s="1"/>
      <c r="J1909" s="1" t="s">
        <v>5903</v>
      </c>
      <c r="K1909" s="1"/>
      <c r="L1909" s="1" t="s">
        <v>5905</v>
      </c>
    </row>
    <row r="1910" s="1" customFormat="true" spans="6:12">
      <c r="F1910" s="1" t="s">
        <v>5908</v>
      </c>
      <c r="G1910" s="1"/>
      <c r="H1910" s="1"/>
      <c r="I1910" s="1"/>
      <c r="J1910" s="1" t="s">
        <v>5905</v>
      </c>
      <c r="K1910" s="1"/>
      <c r="L1910" s="1" t="s">
        <v>5907</v>
      </c>
    </row>
    <row r="1911" s="1" customFormat="true" spans="6:12">
      <c r="F1911" s="1" t="s">
        <v>5910</v>
      </c>
      <c r="G1911" s="1"/>
      <c r="H1911" s="1"/>
      <c r="I1911" s="1"/>
      <c r="J1911" s="1" t="s">
        <v>5907</v>
      </c>
      <c r="K1911" s="1"/>
      <c r="L1911" s="1" t="s">
        <v>5909</v>
      </c>
    </row>
    <row r="1912" s="1" customFormat="true" spans="6:12">
      <c r="F1912" s="1" t="s">
        <v>5912</v>
      </c>
      <c r="G1912" s="1"/>
      <c r="H1912" s="1"/>
      <c r="I1912" s="1"/>
      <c r="J1912" s="1" t="s">
        <v>5909</v>
      </c>
      <c r="K1912" s="1"/>
      <c r="L1912" s="1" t="s">
        <v>5911</v>
      </c>
    </row>
    <row r="1913" s="1" customFormat="true" spans="6:12">
      <c r="F1913" s="1" t="s">
        <v>5914</v>
      </c>
      <c r="G1913" s="1"/>
      <c r="H1913" s="1"/>
      <c r="I1913" s="1"/>
      <c r="J1913" s="1" t="s">
        <v>5911</v>
      </c>
      <c r="K1913" s="1"/>
      <c r="L1913" s="1" t="s">
        <v>5913</v>
      </c>
    </row>
    <row r="1914" s="1" customFormat="true" spans="6:12">
      <c r="F1914" s="1" t="s">
        <v>5916</v>
      </c>
      <c r="G1914" s="1"/>
      <c r="H1914" s="1"/>
      <c r="I1914" s="1"/>
      <c r="J1914" s="1" t="s">
        <v>5913</v>
      </c>
      <c r="K1914" s="1"/>
      <c r="L1914" s="1" t="s">
        <v>5915</v>
      </c>
    </row>
    <row r="1915" s="1" customFormat="true" spans="6:12">
      <c r="F1915" s="1" t="s">
        <v>5918</v>
      </c>
      <c r="G1915" s="1"/>
      <c r="H1915" s="1"/>
      <c r="I1915" s="1"/>
      <c r="J1915" s="1" t="s">
        <v>5915</v>
      </c>
      <c r="K1915" s="1"/>
      <c r="L1915" s="1" t="s">
        <v>5917</v>
      </c>
    </row>
    <row r="1916" s="1" customFormat="true" spans="6:12">
      <c r="F1916" s="1" t="s">
        <v>5920</v>
      </c>
      <c r="G1916" s="1"/>
      <c r="H1916" s="1"/>
      <c r="I1916" s="1"/>
      <c r="J1916" s="1" t="s">
        <v>5917</v>
      </c>
      <c r="K1916" s="1"/>
      <c r="L1916" s="1" t="s">
        <v>5919</v>
      </c>
    </row>
    <row r="1917" s="1" customFormat="true" spans="6:12">
      <c r="F1917" s="1" t="s">
        <v>5922</v>
      </c>
      <c r="G1917" s="1"/>
      <c r="H1917" s="1"/>
      <c r="I1917" s="1"/>
      <c r="J1917" s="1" t="s">
        <v>5919</v>
      </c>
      <c r="K1917" s="1"/>
      <c r="L1917" s="1" t="s">
        <v>5921</v>
      </c>
    </row>
    <row r="1918" s="1" customFormat="true" spans="6:12">
      <c r="F1918" s="1" t="s">
        <v>5924</v>
      </c>
      <c r="G1918" s="1"/>
      <c r="H1918" s="1"/>
      <c r="I1918" s="1"/>
      <c r="J1918" s="1" t="s">
        <v>5921</v>
      </c>
      <c r="K1918" s="1"/>
      <c r="L1918" s="1" t="s">
        <v>5923</v>
      </c>
    </row>
    <row r="1919" s="1" customFormat="true" spans="6:12">
      <c r="F1919" s="1" t="s">
        <v>5926</v>
      </c>
      <c r="G1919" s="1"/>
      <c r="H1919" s="1"/>
      <c r="I1919" s="1"/>
      <c r="J1919" s="1" t="s">
        <v>5923</v>
      </c>
      <c r="K1919" s="1"/>
      <c r="L1919" s="1" t="s">
        <v>5925</v>
      </c>
    </row>
    <row r="1920" s="1" customFormat="true" spans="6:12">
      <c r="F1920" s="1" t="s">
        <v>5928</v>
      </c>
      <c r="G1920" s="1"/>
      <c r="H1920" s="1"/>
      <c r="I1920" s="1"/>
      <c r="J1920" s="1" t="s">
        <v>5925</v>
      </c>
      <c r="K1920" s="1"/>
      <c r="L1920" s="1" t="s">
        <v>5927</v>
      </c>
    </row>
    <row r="1921" s="1" customFormat="true" spans="6:12">
      <c r="F1921" s="1" t="s">
        <v>5930</v>
      </c>
      <c r="G1921" s="1"/>
      <c r="H1921" s="1"/>
      <c r="I1921" s="1"/>
      <c r="J1921" s="1" t="s">
        <v>5927</v>
      </c>
      <c r="K1921" s="1"/>
      <c r="L1921" s="1" t="s">
        <v>5929</v>
      </c>
    </row>
    <row r="1922" s="1" customFormat="true" spans="6:12">
      <c r="F1922" s="1" t="s">
        <v>5932</v>
      </c>
      <c r="G1922" s="1"/>
      <c r="H1922" s="1"/>
      <c r="I1922" s="1"/>
      <c r="J1922" s="1" t="s">
        <v>5929</v>
      </c>
      <c r="K1922" s="1"/>
      <c r="L1922" s="1" t="s">
        <v>5931</v>
      </c>
    </row>
    <row r="1923" s="1" customFormat="true" spans="6:12">
      <c r="F1923" s="1" t="s">
        <v>5934</v>
      </c>
      <c r="G1923" s="1"/>
      <c r="H1923" s="1"/>
      <c r="I1923" s="1"/>
      <c r="J1923" s="1" t="s">
        <v>5931</v>
      </c>
      <c r="K1923" s="1"/>
      <c r="L1923" s="1" t="s">
        <v>5933</v>
      </c>
    </row>
    <row r="1924" s="1" customFormat="true" spans="6:12">
      <c r="F1924" s="1" t="s">
        <v>5936</v>
      </c>
      <c r="G1924" s="1"/>
      <c r="H1924" s="1"/>
      <c r="I1924" s="1"/>
      <c r="J1924" s="1" t="s">
        <v>5933</v>
      </c>
      <c r="K1924" s="1"/>
      <c r="L1924" s="1" t="s">
        <v>5935</v>
      </c>
    </row>
    <row r="1925" s="1" customFormat="true" spans="6:12">
      <c r="F1925" s="1" t="s">
        <v>5938</v>
      </c>
      <c r="G1925" s="1"/>
      <c r="H1925" s="1"/>
      <c r="I1925" s="1"/>
      <c r="J1925" s="1" t="s">
        <v>5935</v>
      </c>
      <c r="K1925" s="1"/>
      <c r="L1925" s="1" t="s">
        <v>5937</v>
      </c>
    </row>
    <row r="1926" s="1" customFormat="true" spans="6:12">
      <c r="F1926" s="1" t="s">
        <v>5940</v>
      </c>
      <c r="G1926" s="1"/>
      <c r="H1926" s="1"/>
      <c r="I1926" s="1"/>
      <c r="J1926" s="1" t="s">
        <v>5937</v>
      </c>
      <c r="K1926" s="1"/>
      <c r="L1926" s="1" t="s">
        <v>5939</v>
      </c>
    </row>
    <row r="1927" s="1" customFormat="true" spans="6:12">
      <c r="F1927" s="1" t="s">
        <v>5942</v>
      </c>
      <c r="G1927" s="1"/>
      <c r="H1927" s="1"/>
      <c r="I1927" s="1"/>
      <c r="J1927" s="1" t="s">
        <v>5939</v>
      </c>
      <c r="K1927" s="1"/>
      <c r="L1927" s="1" t="s">
        <v>5941</v>
      </c>
    </row>
    <row r="1928" s="1" customFormat="true" spans="6:12">
      <c r="F1928" s="1" t="s">
        <v>5944</v>
      </c>
      <c r="G1928" s="1"/>
      <c r="H1928" s="1"/>
      <c r="I1928" s="1"/>
      <c r="J1928" s="1" t="s">
        <v>5941</v>
      </c>
      <c r="K1928" s="1"/>
      <c r="L1928" s="1" t="s">
        <v>5943</v>
      </c>
    </row>
    <row r="1929" s="1" customFormat="true" spans="6:12">
      <c r="F1929" s="1" t="s">
        <v>5946</v>
      </c>
      <c r="G1929" s="1"/>
      <c r="H1929" s="1"/>
      <c r="I1929" s="1"/>
      <c r="J1929" s="1" t="s">
        <v>5943</v>
      </c>
      <c r="K1929" s="1"/>
      <c r="L1929" s="1" t="s">
        <v>5945</v>
      </c>
    </row>
    <row r="1930" s="1" customFormat="true" spans="6:12">
      <c r="F1930" s="1" t="s">
        <v>5948</v>
      </c>
      <c r="G1930" s="1"/>
      <c r="H1930" s="1"/>
      <c r="I1930" s="1"/>
      <c r="J1930" s="1" t="s">
        <v>5945</v>
      </c>
      <c r="K1930" s="1"/>
      <c r="L1930" s="1" t="s">
        <v>5947</v>
      </c>
    </row>
    <row r="1931" s="1" customFormat="true" spans="6:12">
      <c r="F1931" s="1" t="s">
        <v>5950</v>
      </c>
      <c r="G1931" s="1"/>
      <c r="H1931" s="1"/>
      <c r="I1931" s="1"/>
      <c r="J1931" s="1" t="s">
        <v>5947</v>
      </c>
      <c r="K1931" s="1"/>
      <c r="L1931" s="1" t="s">
        <v>5949</v>
      </c>
    </row>
    <row r="1932" s="1" customFormat="true" spans="6:12">
      <c r="F1932" s="1" t="s">
        <v>5952</v>
      </c>
      <c r="G1932" s="1"/>
      <c r="H1932" s="1"/>
      <c r="I1932" s="1"/>
      <c r="J1932" s="1" t="s">
        <v>5949</v>
      </c>
      <c r="K1932" s="1"/>
      <c r="L1932" s="1" t="s">
        <v>5951</v>
      </c>
    </row>
    <row r="1933" s="1" customFormat="true" spans="6:12">
      <c r="F1933" s="1" t="s">
        <v>5954</v>
      </c>
      <c r="G1933" s="1"/>
      <c r="H1933" s="1"/>
      <c r="I1933" s="1"/>
      <c r="J1933" s="1" t="s">
        <v>5951</v>
      </c>
      <c r="K1933" s="1"/>
      <c r="L1933" s="1" t="s">
        <v>5953</v>
      </c>
    </row>
    <row r="1934" s="1" customFormat="true" spans="6:12">
      <c r="F1934" s="1" t="s">
        <v>5956</v>
      </c>
      <c r="G1934" s="1"/>
      <c r="H1934" s="1"/>
      <c r="I1934" s="1"/>
      <c r="J1934" s="1" t="s">
        <v>5953</v>
      </c>
      <c r="K1934" s="1"/>
      <c r="L1934" s="1" t="s">
        <v>5955</v>
      </c>
    </row>
    <row r="1935" s="1" customFormat="true" spans="6:12">
      <c r="F1935" s="1" t="s">
        <v>5958</v>
      </c>
      <c r="G1935" s="1"/>
      <c r="H1935" s="1"/>
      <c r="I1935" s="1"/>
      <c r="J1935" s="1" t="s">
        <v>5955</v>
      </c>
      <c r="K1935" s="1"/>
      <c r="L1935" s="1" t="s">
        <v>5957</v>
      </c>
    </row>
    <row r="1936" s="1" customFormat="true" spans="6:12">
      <c r="F1936" s="1" t="s">
        <v>5960</v>
      </c>
      <c r="G1936" s="1"/>
      <c r="H1936" s="1"/>
      <c r="I1936" s="1"/>
      <c r="J1936" s="1" t="s">
        <v>5957</v>
      </c>
      <c r="K1936" s="1"/>
      <c r="L1936" s="1" t="s">
        <v>5959</v>
      </c>
    </row>
    <row r="1937" s="1" customFormat="true" spans="6:12">
      <c r="F1937" s="1" t="s">
        <v>5962</v>
      </c>
      <c r="G1937" s="1"/>
      <c r="H1937" s="1"/>
      <c r="I1937" s="1"/>
      <c r="J1937" s="1" t="s">
        <v>5959</v>
      </c>
      <c r="K1937" s="1"/>
      <c r="L1937" s="1" t="s">
        <v>5961</v>
      </c>
    </row>
    <row r="1938" s="1" customFormat="true" spans="6:12">
      <c r="F1938" s="1" t="s">
        <v>5964</v>
      </c>
      <c r="G1938" s="1"/>
      <c r="H1938" s="1"/>
      <c r="I1938" s="1"/>
      <c r="J1938" s="1" t="s">
        <v>5961</v>
      </c>
      <c r="K1938" s="1"/>
      <c r="L1938" s="1" t="s">
        <v>5963</v>
      </c>
    </row>
    <row r="1939" s="1" customFormat="true" spans="6:12">
      <c r="F1939" s="1" t="s">
        <v>5966</v>
      </c>
      <c r="G1939" s="1"/>
      <c r="H1939" s="1"/>
      <c r="I1939" s="1"/>
      <c r="J1939" s="1" t="s">
        <v>5963</v>
      </c>
      <c r="K1939" s="1"/>
      <c r="L1939" s="1" t="s">
        <v>5965</v>
      </c>
    </row>
    <row r="1940" s="1" customFormat="true" spans="6:12">
      <c r="F1940" s="1" t="s">
        <v>5968</v>
      </c>
      <c r="G1940" s="1"/>
      <c r="H1940" s="1"/>
      <c r="I1940" s="1"/>
      <c r="J1940" s="1" t="s">
        <v>5965</v>
      </c>
      <c r="K1940" s="1"/>
      <c r="L1940" s="1" t="s">
        <v>5967</v>
      </c>
    </row>
    <row r="1941" s="1" customFormat="true" spans="6:12">
      <c r="F1941" s="1" t="s">
        <v>5970</v>
      </c>
      <c r="G1941" s="1"/>
      <c r="H1941" s="1"/>
      <c r="I1941" s="1"/>
      <c r="J1941" s="1" t="s">
        <v>5967</v>
      </c>
      <c r="K1941" s="1"/>
      <c r="L1941" s="1" t="s">
        <v>5969</v>
      </c>
    </row>
    <row r="1942" s="1" customFormat="true" spans="6:12">
      <c r="F1942" s="1" t="s">
        <v>5972</v>
      </c>
      <c r="G1942" s="1"/>
      <c r="H1942" s="1"/>
      <c r="I1942" s="1"/>
      <c r="J1942" s="1" t="s">
        <v>5969</v>
      </c>
      <c r="K1942" s="1"/>
      <c r="L1942" s="1" t="s">
        <v>5971</v>
      </c>
    </row>
    <row r="1943" s="1" customFormat="true" spans="6:12">
      <c r="F1943" s="1" t="s">
        <v>5974</v>
      </c>
      <c r="G1943" s="1"/>
      <c r="H1943" s="1"/>
      <c r="I1943" s="1"/>
      <c r="J1943" s="1" t="s">
        <v>5971</v>
      </c>
      <c r="K1943" s="1"/>
      <c r="L1943" s="1" t="s">
        <v>5973</v>
      </c>
    </row>
    <row r="1944" s="1" customFormat="true" spans="6:12">
      <c r="F1944" s="1" t="s">
        <v>5976</v>
      </c>
      <c r="G1944" s="1"/>
      <c r="H1944" s="1"/>
      <c r="I1944" s="1"/>
      <c r="J1944" s="1" t="s">
        <v>5973</v>
      </c>
      <c r="K1944" s="1"/>
      <c r="L1944" s="1" t="s">
        <v>5975</v>
      </c>
    </row>
    <row r="1945" s="1" customFormat="true" spans="6:12">
      <c r="F1945" s="1" t="s">
        <v>5978</v>
      </c>
      <c r="G1945" s="1"/>
      <c r="H1945" s="1"/>
      <c r="I1945" s="1"/>
      <c r="J1945" s="1" t="s">
        <v>5975</v>
      </c>
      <c r="K1945" s="1"/>
      <c r="L1945" s="1" t="s">
        <v>5977</v>
      </c>
    </row>
    <row r="1946" s="1" customFormat="true" spans="6:12">
      <c r="F1946" s="1" t="s">
        <v>5980</v>
      </c>
      <c r="G1946" s="1"/>
      <c r="H1946" s="1"/>
      <c r="I1946" s="1"/>
      <c r="J1946" s="1" t="s">
        <v>5977</v>
      </c>
      <c r="K1946" s="1"/>
      <c r="L1946" s="1" t="s">
        <v>5979</v>
      </c>
    </row>
    <row r="1947" s="1" customFormat="true" spans="6:12">
      <c r="F1947" s="1" t="s">
        <v>5982</v>
      </c>
      <c r="G1947" s="1"/>
      <c r="H1947" s="1"/>
      <c r="I1947" s="1"/>
      <c r="J1947" s="1" t="s">
        <v>5979</v>
      </c>
      <c r="K1947" s="1"/>
      <c r="L1947" s="1" t="s">
        <v>5981</v>
      </c>
    </row>
    <row r="1948" s="1" customFormat="true" spans="6:12">
      <c r="F1948" s="1" t="s">
        <v>5984</v>
      </c>
      <c r="G1948" s="1"/>
      <c r="H1948" s="1"/>
      <c r="I1948" s="1"/>
      <c r="J1948" s="1" t="s">
        <v>5981</v>
      </c>
      <c r="K1948" s="1"/>
      <c r="L1948" s="1" t="s">
        <v>5983</v>
      </c>
    </row>
    <row r="1949" s="1" customFormat="true" spans="6:12">
      <c r="F1949" s="1" t="s">
        <v>5986</v>
      </c>
      <c r="G1949" s="1"/>
      <c r="H1949" s="1"/>
      <c r="I1949" s="1"/>
      <c r="J1949" s="1" t="s">
        <v>5983</v>
      </c>
      <c r="K1949" s="1"/>
      <c r="L1949" s="1" t="s">
        <v>5985</v>
      </c>
    </row>
    <row r="1950" s="1" customFormat="true" spans="6:12">
      <c r="F1950" s="1" t="s">
        <v>5988</v>
      </c>
      <c r="G1950" s="1"/>
      <c r="H1950" s="1"/>
      <c r="I1950" s="1"/>
      <c r="J1950" s="1" t="s">
        <v>5985</v>
      </c>
      <c r="K1950" s="1"/>
      <c r="L1950" s="1" t="s">
        <v>5987</v>
      </c>
    </row>
    <row r="1951" s="1" customFormat="true" spans="6:12">
      <c r="F1951" s="1" t="s">
        <v>5990</v>
      </c>
      <c r="G1951" s="1"/>
      <c r="H1951" s="1"/>
      <c r="I1951" s="1"/>
      <c r="J1951" s="1" t="s">
        <v>5987</v>
      </c>
      <c r="K1951" s="1"/>
      <c r="L1951" s="1" t="s">
        <v>5989</v>
      </c>
    </row>
    <row r="1952" s="1" customFormat="true" spans="6:12">
      <c r="F1952" s="1" t="s">
        <v>5992</v>
      </c>
      <c r="G1952" s="1"/>
      <c r="H1952" s="1"/>
      <c r="I1952" s="1"/>
      <c r="J1952" s="1" t="s">
        <v>5989</v>
      </c>
      <c r="K1952" s="1"/>
      <c r="L1952" s="1" t="s">
        <v>5991</v>
      </c>
    </row>
    <row r="1953" s="1" customFormat="true" spans="6:12">
      <c r="F1953" s="1" t="s">
        <v>5994</v>
      </c>
      <c r="G1953" s="1"/>
      <c r="H1953" s="1"/>
      <c r="I1953" s="1"/>
      <c r="J1953" s="1" t="s">
        <v>5991</v>
      </c>
      <c r="K1953" s="1"/>
      <c r="L1953" s="1" t="s">
        <v>5993</v>
      </c>
    </row>
    <row r="1954" s="1" customFormat="true" spans="6:12">
      <c r="F1954" s="1" t="s">
        <v>5996</v>
      </c>
      <c r="G1954" s="1"/>
      <c r="H1954" s="1"/>
      <c r="I1954" s="1"/>
      <c r="J1954" s="1" t="s">
        <v>5993</v>
      </c>
      <c r="K1954" s="1"/>
      <c r="L1954" s="1" t="s">
        <v>5995</v>
      </c>
    </row>
    <row r="1955" s="1" customFormat="true" spans="6:12">
      <c r="F1955" s="1" t="s">
        <v>5998</v>
      </c>
      <c r="G1955" s="1"/>
      <c r="H1955" s="1"/>
      <c r="I1955" s="1"/>
      <c r="J1955" s="1" t="s">
        <v>5995</v>
      </c>
      <c r="K1955" s="1"/>
      <c r="L1955" s="1" t="s">
        <v>5997</v>
      </c>
    </row>
    <row r="1956" s="1" customFormat="true" spans="6:12">
      <c r="F1956" s="1" t="s">
        <v>6000</v>
      </c>
      <c r="G1956" s="1"/>
      <c r="H1956" s="1"/>
      <c r="I1956" s="1"/>
      <c r="J1956" s="1" t="s">
        <v>5997</v>
      </c>
      <c r="K1956" s="1"/>
      <c r="L1956" s="1" t="s">
        <v>5999</v>
      </c>
    </row>
    <row r="1957" s="1" customFormat="true" spans="6:12">
      <c r="F1957" s="1" t="s">
        <v>6002</v>
      </c>
      <c r="G1957" s="1"/>
      <c r="H1957" s="1"/>
      <c r="I1957" s="1"/>
      <c r="J1957" s="1" t="s">
        <v>5999</v>
      </c>
      <c r="K1957" s="1"/>
      <c r="L1957" s="1" t="s">
        <v>6001</v>
      </c>
    </row>
    <row r="1958" s="1" customFormat="true" spans="6:12">
      <c r="F1958" s="1" t="s">
        <v>6004</v>
      </c>
      <c r="G1958" s="1"/>
      <c r="H1958" s="1"/>
      <c r="I1958" s="1"/>
      <c r="J1958" s="1" t="s">
        <v>6001</v>
      </c>
      <c r="K1958" s="1"/>
      <c r="L1958" s="1" t="s">
        <v>6003</v>
      </c>
    </row>
    <row r="1959" s="1" customFormat="true" spans="6:12">
      <c r="F1959" s="1" t="s">
        <v>6006</v>
      </c>
      <c r="G1959" s="1"/>
      <c r="H1959" s="1"/>
      <c r="I1959" s="1"/>
      <c r="J1959" s="1" t="s">
        <v>6003</v>
      </c>
      <c r="K1959" s="1"/>
      <c r="L1959" s="1" t="s">
        <v>6005</v>
      </c>
    </row>
    <row r="1960" s="1" customFormat="true" spans="6:12">
      <c r="F1960" s="1" t="s">
        <v>6008</v>
      </c>
      <c r="G1960" s="1"/>
      <c r="H1960" s="1"/>
      <c r="I1960" s="1"/>
      <c r="J1960" s="1" t="s">
        <v>6005</v>
      </c>
      <c r="K1960" s="1"/>
      <c r="L1960" s="1" t="s">
        <v>6007</v>
      </c>
    </row>
    <row r="1961" s="1" customFormat="true" spans="6:12">
      <c r="F1961" s="1" t="s">
        <v>6010</v>
      </c>
      <c r="G1961" s="1"/>
      <c r="H1961" s="1"/>
      <c r="I1961" s="1"/>
      <c r="J1961" s="1" t="s">
        <v>6007</v>
      </c>
      <c r="K1961" s="1"/>
      <c r="L1961" s="1" t="s">
        <v>6009</v>
      </c>
    </row>
    <row r="1962" s="1" customFormat="true" spans="6:12">
      <c r="F1962" s="1" t="s">
        <v>6012</v>
      </c>
      <c r="G1962" s="1"/>
      <c r="H1962" s="1"/>
      <c r="I1962" s="1"/>
      <c r="J1962" s="1" t="s">
        <v>6009</v>
      </c>
      <c r="K1962" s="1"/>
      <c r="L1962" s="1" t="s">
        <v>6011</v>
      </c>
    </row>
    <row r="1963" s="1" customFormat="true" spans="6:12">
      <c r="F1963" s="1" t="s">
        <v>6014</v>
      </c>
      <c r="G1963" s="1"/>
      <c r="H1963" s="1"/>
      <c r="I1963" s="1"/>
      <c r="J1963" s="1" t="s">
        <v>6011</v>
      </c>
      <c r="K1963" s="1"/>
      <c r="L1963" s="1" t="s">
        <v>6013</v>
      </c>
    </row>
    <row r="1964" s="1" customFormat="true" spans="6:12">
      <c r="F1964" s="1" t="s">
        <v>6016</v>
      </c>
      <c r="G1964" s="1"/>
      <c r="H1964" s="1"/>
      <c r="I1964" s="1"/>
      <c r="J1964" s="1" t="s">
        <v>6013</v>
      </c>
      <c r="K1964" s="1"/>
      <c r="L1964" s="1" t="s">
        <v>6015</v>
      </c>
    </row>
    <row r="1965" s="1" customFormat="true" spans="6:12">
      <c r="F1965" s="1" t="s">
        <v>6018</v>
      </c>
      <c r="G1965" s="1"/>
      <c r="H1965" s="1"/>
      <c r="I1965" s="1"/>
      <c r="J1965" s="1" t="s">
        <v>6015</v>
      </c>
      <c r="K1965" s="1"/>
      <c r="L1965" s="1" t="s">
        <v>6017</v>
      </c>
    </row>
    <row r="1966" s="1" customFormat="true" spans="6:12">
      <c r="F1966" s="1" t="s">
        <v>6020</v>
      </c>
      <c r="G1966" s="1"/>
      <c r="H1966" s="1"/>
      <c r="I1966" s="1"/>
      <c r="J1966" s="1" t="s">
        <v>6017</v>
      </c>
      <c r="K1966" s="1"/>
      <c r="L1966" s="1" t="s">
        <v>6019</v>
      </c>
    </row>
    <row r="1967" s="1" customFormat="true" spans="6:12">
      <c r="F1967" s="1" t="s">
        <v>6022</v>
      </c>
      <c r="G1967" s="1"/>
      <c r="H1967" s="1"/>
      <c r="I1967" s="1"/>
      <c r="J1967" s="1" t="s">
        <v>6019</v>
      </c>
      <c r="K1967" s="1"/>
      <c r="L1967" s="1" t="s">
        <v>6021</v>
      </c>
    </row>
    <row r="1968" s="1" customFormat="true" spans="6:12">
      <c r="F1968" s="1" t="s">
        <v>6024</v>
      </c>
      <c r="G1968" s="1"/>
      <c r="H1968" s="1"/>
      <c r="I1968" s="1"/>
      <c r="J1968" s="1" t="s">
        <v>6021</v>
      </c>
      <c r="K1968" s="1"/>
      <c r="L1968" s="1" t="s">
        <v>6023</v>
      </c>
    </row>
    <row r="1969" s="1" customFormat="true" spans="6:12">
      <c r="F1969" s="1" t="s">
        <v>6026</v>
      </c>
      <c r="G1969" s="1"/>
      <c r="H1969" s="1"/>
      <c r="I1969" s="1"/>
      <c r="J1969" s="1" t="s">
        <v>6023</v>
      </c>
      <c r="K1969" s="1"/>
      <c r="L1969" s="1" t="s">
        <v>6025</v>
      </c>
    </row>
    <row r="1970" s="1" customFormat="true" spans="6:12">
      <c r="F1970" s="1" t="s">
        <v>6028</v>
      </c>
      <c r="G1970" s="1"/>
      <c r="H1970" s="1"/>
      <c r="I1970" s="1"/>
      <c r="J1970" s="1" t="s">
        <v>6025</v>
      </c>
      <c r="K1970" s="1"/>
      <c r="L1970" s="1" t="s">
        <v>6027</v>
      </c>
    </row>
    <row r="1971" s="1" customFormat="true" spans="6:12">
      <c r="F1971" s="1" t="s">
        <v>6030</v>
      </c>
      <c r="G1971" s="1"/>
      <c r="H1971" s="1"/>
      <c r="I1971" s="1"/>
      <c r="J1971" s="1" t="s">
        <v>6027</v>
      </c>
      <c r="K1971" s="1"/>
      <c r="L1971" s="1" t="s">
        <v>6029</v>
      </c>
    </row>
    <row r="1972" s="1" customFormat="true" spans="6:12">
      <c r="F1972" s="1" t="s">
        <v>6032</v>
      </c>
      <c r="G1972" s="1"/>
      <c r="H1972" s="1"/>
      <c r="I1972" s="1"/>
      <c r="J1972" s="1" t="s">
        <v>6029</v>
      </c>
      <c r="K1972" s="1"/>
      <c r="L1972" s="1" t="s">
        <v>6031</v>
      </c>
    </row>
    <row r="1973" s="1" customFormat="true" spans="6:12">
      <c r="F1973" s="1" t="s">
        <v>6034</v>
      </c>
      <c r="G1973" s="1"/>
      <c r="H1973" s="1"/>
      <c r="I1973" s="1"/>
      <c r="J1973" s="1" t="s">
        <v>6031</v>
      </c>
      <c r="K1973" s="1"/>
      <c r="L1973" s="1" t="s">
        <v>6033</v>
      </c>
    </row>
    <row r="1974" s="1" customFormat="true" spans="6:12">
      <c r="F1974" s="1" t="s">
        <v>6036</v>
      </c>
      <c r="G1974" s="1"/>
      <c r="H1974" s="1"/>
      <c r="I1974" s="1"/>
      <c r="J1974" s="1" t="s">
        <v>6033</v>
      </c>
      <c r="K1974" s="1"/>
      <c r="L1974" s="1" t="s">
        <v>6035</v>
      </c>
    </row>
    <row r="1975" s="1" customFormat="true" spans="6:12">
      <c r="F1975" s="1" t="s">
        <v>6038</v>
      </c>
      <c r="G1975" s="1"/>
      <c r="H1975" s="1"/>
      <c r="I1975" s="1"/>
      <c r="J1975" s="1" t="s">
        <v>6035</v>
      </c>
      <c r="K1975" s="1"/>
      <c r="L1975" s="1" t="s">
        <v>6037</v>
      </c>
    </row>
    <row r="1976" s="1" customFormat="true" spans="6:12">
      <c r="F1976" s="1" t="s">
        <v>6040</v>
      </c>
      <c r="G1976" s="1"/>
      <c r="H1976" s="1"/>
      <c r="I1976" s="1"/>
      <c r="J1976" s="1" t="s">
        <v>6037</v>
      </c>
      <c r="K1976" s="1"/>
      <c r="L1976" s="1" t="s">
        <v>6039</v>
      </c>
    </row>
    <row r="1977" s="1" customFormat="true" spans="6:12">
      <c r="F1977" s="1" t="s">
        <v>6042</v>
      </c>
      <c r="G1977" s="1"/>
      <c r="H1977" s="1"/>
      <c r="I1977" s="1"/>
      <c r="J1977" s="1" t="s">
        <v>6039</v>
      </c>
      <c r="K1977" s="1"/>
      <c r="L1977" s="1" t="s">
        <v>6041</v>
      </c>
    </row>
    <row r="1978" s="1" customFormat="true" spans="6:12">
      <c r="F1978" s="1" t="s">
        <v>6044</v>
      </c>
      <c r="G1978" s="1"/>
      <c r="H1978" s="1"/>
      <c r="I1978" s="1"/>
      <c r="J1978" s="1" t="s">
        <v>6041</v>
      </c>
      <c r="K1978" s="1"/>
      <c r="L1978" s="1" t="s">
        <v>6043</v>
      </c>
    </row>
    <row r="1979" s="1" customFormat="true" spans="6:12">
      <c r="F1979" s="1" t="s">
        <v>6046</v>
      </c>
      <c r="G1979" s="1"/>
      <c r="H1979" s="1"/>
      <c r="I1979" s="1"/>
      <c r="J1979" s="1" t="s">
        <v>6043</v>
      </c>
      <c r="K1979" s="1"/>
      <c r="L1979" s="1" t="s">
        <v>6045</v>
      </c>
    </row>
    <row r="1980" s="1" customFormat="true" spans="6:12">
      <c r="F1980" s="1" t="s">
        <v>6048</v>
      </c>
      <c r="G1980" s="1"/>
      <c r="H1980" s="1"/>
      <c r="I1980" s="1"/>
      <c r="J1980" s="1" t="s">
        <v>6045</v>
      </c>
      <c r="K1980" s="1"/>
      <c r="L1980" s="1" t="s">
        <v>6047</v>
      </c>
    </row>
    <row r="1981" s="1" customFormat="true" spans="6:12">
      <c r="F1981" s="1" t="s">
        <v>6050</v>
      </c>
      <c r="G1981" s="1"/>
      <c r="H1981" s="1"/>
      <c r="I1981" s="1"/>
      <c r="J1981" s="1" t="s">
        <v>6047</v>
      </c>
      <c r="K1981" s="1"/>
      <c r="L1981" s="1" t="s">
        <v>6049</v>
      </c>
    </row>
    <row r="1982" s="1" customFormat="true" spans="6:12">
      <c r="F1982" s="1" t="s">
        <v>6052</v>
      </c>
      <c r="G1982" s="1"/>
      <c r="H1982" s="1"/>
      <c r="I1982" s="1"/>
      <c r="J1982" s="1" t="s">
        <v>6049</v>
      </c>
      <c r="K1982" s="1"/>
      <c r="L1982" s="1" t="s">
        <v>6051</v>
      </c>
    </row>
    <row r="1983" s="1" customFormat="true" spans="6:12">
      <c r="F1983" s="1" t="s">
        <v>6054</v>
      </c>
      <c r="G1983" s="1"/>
      <c r="H1983" s="1"/>
      <c r="I1983" s="1"/>
      <c r="J1983" s="1" t="s">
        <v>6051</v>
      </c>
      <c r="K1983" s="1"/>
      <c r="L1983" s="1" t="s">
        <v>6053</v>
      </c>
    </row>
    <row r="1984" s="1" customFormat="true" spans="6:12">
      <c r="F1984" s="1" t="s">
        <v>6056</v>
      </c>
      <c r="G1984" s="1"/>
      <c r="H1984" s="1"/>
      <c r="I1984" s="1"/>
      <c r="J1984" s="1" t="s">
        <v>6053</v>
      </c>
      <c r="K1984" s="1"/>
      <c r="L1984" s="1" t="s">
        <v>6055</v>
      </c>
    </row>
    <row r="1985" s="1" customFormat="true" spans="6:12">
      <c r="F1985" s="1" t="s">
        <v>6058</v>
      </c>
      <c r="G1985" s="1"/>
      <c r="H1985" s="1"/>
      <c r="I1985" s="1"/>
      <c r="J1985" s="1" t="s">
        <v>6055</v>
      </c>
      <c r="K1985" s="1"/>
      <c r="L1985" s="1" t="s">
        <v>6057</v>
      </c>
    </row>
    <row r="1986" s="1" customFormat="true" spans="6:12">
      <c r="F1986" s="1" t="s">
        <v>6060</v>
      </c>
      <c r="G1986" s="1"/>
      <c r="H1986" s="1"/>
      <c r="I1986" s="1"/>
      <c r="J1986" s="1" t="s">
        <v>6057</v>
      </c>
      <c r="K1986" s="1"/>
      <c r="L1986" s="1" t="s">
        <v>6059</v>
      </c>
    </row>
    <row r="1987" s="1" customFormat="true" spans="6:12">
      <c r="F1987" s="1" t="s">
        <v>6062</v>
      </c>
      <c r="G1987" s="1"/>
      <c r="H1987" s="1"/>
      <c r="I1987" s="1"/>
      <c r="J1987" s="1" t="s">
        <v>6059</v>
      </c>
      <c r="K1987" s="1"/>
      <c r="L1987" s="1" t="s">
        <v>6061</v>
      </c>
    </row>
    <row r="1988" s="1" customFormat="true" spans="6:12">
      <c r="F1988" s="1" t="s">
        <v>6064</v>
      </c>
      <c r="G1988" s="1"/>
      <c r="H1988" s="1"/>
      <c r="I1988" s="1"/>
      <c r="J1988" s="1" t="s">
        <v>6061</v>
      </c>
      <c r="K1988" s="1"/>
      <c r="L1988" s="1" t="s">
        <v>6063</v>
      </c>
    </row>
    <row r="1989" s="1" customFormat="true" spans="6:12">
      <c r="F1989" s="1" t="s">
        <v>6066</v>
      </c>
      <c r="G1989" s="1"/>
      <c r="H1989" s="1"/>
      <c r="I1989" s="1"/>
      <c r="J1989" s="1" t="s">
        <v>6063</v>
      </c>
      <c r="K1989" s="1"/>
      <c r="L1989" s="1" t="s">
        <v>6065</v>
      </c>
    </row>
    <row r="1990" s="1" customFormat="true" spans="6:12">
      <c r="F1990" s="1" t="s">
        <v>6068</v>
      </c>
      <c r="G1990" s="1"/>
      <c r="H1990" s="1"/>
      <c r="I1990" s="1"/>
      <c r="J1990" s="1" t="s">
        <v>6065</v>
      </c>
      <c r="K1990" s="1"/>
      <c r="L1990" s="1" t="s">
        <v>6067</v>
      </c>
    </row>
    <row r="1991" s="1" customFormat="true" spans="6:12">
      <c r="F1991" s="1" t="s">
        <v>6070</v>
      </c>
      <c r="G1991" s="1"/>
      <c r="H1991" s="1"/>
      <c r="I1991" s="1"/>
      <c r="J1991" s="1" t="s">
        <v>6067</v>
      </c>
      <c r="K1991" s="1"/>
      <c r="L1991" s="1" t="s">
        <v>6069</v>
      </c>
    </row>
    <row r="1992" s="1" customFormat="true" spans="6:12">
      <c r="F1992" s="1" t="s">
        <v>6072</v>
      </c>
      <c r="G1992" s="1"/>
      <c r="H1992" s="1"/>
      <c r="I1992" s="1"/>
      <c r="J1992" s="1" t="s">
        <v>6069</v>
      </c>
      <c r="K1992" s="1"/>
      <c r="L1992" s="1" t="s">
        <v>6071</v>
      </c>
    </row>
    <row r="1993" s="1" customFormat="true" spans="6:12">
      <c r="F1993" s="1" t="s">
        <v>6074</v>
      </c>
      <c r="G1993" s="1"/>
      <c r="H1993" s="1"/>
      <c r="I1993" s="1"/>
      <c r="J1993" s="1" t="s">
        <v>6071</v>
      </c>
      <c r="K1993" s="1"/>
      <c r="L1993" s="1" t="s">
        <v>6073</v>
      </c>
    </row>
    <row r="1994" s="1" customFormat="true" spans="6:12">
      <c r="F1994" s="1" t="s">
        <v>6076</v>
      </c>
      <c r="G1994" s="1"/>
      <c r="H1994" s="1"/>
      <c r="I1994" s="1"/>
      <c r="J1994" s="1" t="s">
        <v>6073</v>
      </c>
      <c r="K1994" s="1"/>
      <c r="L1994" s="1" t="s">
        <v>6075</v>
      </c>
    </row>
    <row r="1995" s="1" customFormat="true" spans="6:12">
      <c r="F1995" s="1" t="s">
        <v>6078</v>
      </c>
      <c r="G1995" s="1"/>
      <c r="H1995" s="1"/>
      <c r="I1995" s="1"/>
      <c r="J1995" s="1" t="s">
        <v>6075</v>
      </c>
      <c r="K1995" s="1"/>
      <c r="L1995" s="1" t="s">
        <v>6077</v>
      </c>
    </row>
    <row r="1996" s="1" customFormat="true" spans="6:12">
      <c r="F1996" s="1" t="s">
        <v>6080</v>
      </c>
      <c r="G1996" s="1"/>
      <c r="H1996" s="1"/>
      <c r="I1996" s="1"/>
      <c r="J1996" s="1" t="s">
        <v>6077</v>
      </c>
      <c r="K1996" s="1"/>
      <c r="L1996" s="1" t="s">
        <v>6079</v>
      </c>
    </row>
    <row r="1997" s="1" customFormat="true" spans="6:12">
      <c r="F1997" s="1" t="s">
        <v>6082</v>
      </c>
      <c r="G1997" s="1"/>
      <c r="H1997" s="1"/>
      <c r="I1997" s="1"/>
      <c r="J1997" s="1" t="s">
        <v>6079</v>
      </c>
      <c r="K1997" s="1"/>
      <c r="L1997" s="1" t="s">
        <v>6081</v>
      </c>
    </row>
    <row r="1998" s="1" customFormat="true" spans="6:12">
      <c r="F1998" s="1" t="s">
        <v>6084</v>
      </c>
      <c r="G1998" s="1"/>
      <c r="H1998" s="1"/>
      <c r="I1998" s="1"/>
      <c r="J1998" s="1" t="s">
        <v>6081</v>
      </c>
      <c r="K1998" s="1"/>
      <c r="L1998" s="1" t="s">
        <v>6083</v>
      </c>
    </row>
    <row r="1999" s="1" customFormat="true" spans="6:12">
      <c r="F1999" s="1" t="s">
        <v>6086</v>
      </c>
      <c r="G1999" s="1"/>
      <c r="H1999" s="1"/>
      <c r="I1999" s="1"/>
      <c r="J1999" s="1" t="s">
        <v>6083</v>
      </c>
      <c r="K1999" s="1"/>
      <c r="L1999" s="1" t="s">
        <v>6085</v>
      </c>
    </row>
    <row r="2000" s="1" customFormat="true" spans="6:12">
      <c r="F2000" s="1" t="s">
        <v>6088</v>
      </c>
      <c r="G2000" s="1"/>
      <c r="H2000" s="1"/>
      <c r="I2000" s="1"/>
      <c r="J2000" s="1" t="s">
        <v>6085</v>
      </c>
      <c r="K2000" s="1"/>
      <c r="L2000" s="1" t="s">
        <v>6087</v>
      </c>
    </row>
    <row r="2001" s="1" customFormat="true" spans="6:12">
      <c r="F2001" s="1" t="s">
        <v>6090</v>
      </c>
      <c r="G2001" s="1"/>
      <c r="H2001" s="1"/>
      <c r="I2001" s="1"/>
      <c r="J2001" s="1" t="s">
        <v>6087</v>
      </c>
      <c r="K2001" s="1"/>
      <c r="L2001" s="1" t="s">
        <v>6089</v>
      </c>
    </row>
    <row r="2002" s="1" customFormat="true" spans="6:12">
      <c r="F2002" s="1" t="s">
        <v>6092</v>
      </c>
      <c r="G2002" s="1"/>
      <c r="H2002" s="1"/>
      <c r="I2002" s="1"/>
      <c r="J2002" s="1" t="s">
        <v>6089</v>
      </c>
      <c r="K2002" s="1"/>
      <c r="L2002" s="1" t="s">
        <v>6091</v>
      </c>
    </row>
    <row r="2003" s="1" customFormat="true" spans="6:12">
      <c r="F2003" s="1" t="s">
        <v>6094</v>
      </c>
      <c r="G2003" s="1"/>
      <c r="H2003" s="1"/>
      <c r="I2003" s="1"/>
      <c r="J2003" s="1" t="s">
        <v>6091</v>
      </c>
      <c r="K2003" s="1"/>
      <c r="L2003" s="1" t="s">
        <v>6093</v>
      </c>
    </row>
    <row r="2004" s="1" customFormat="true" spans="6:12">
      <c r="F2004" s="1" t="s">
        <v>6096</v>
      </c>
      <c r="G2004" s="1"/>
      <c r="H2004" s="1"/>
      <c r="I2004" s="1"/>
      <c r="J2004" s="1" t="s">
        <v>6093</v>
      </c>
      <c r="K2004" s="1"/>
      <c r="L2004" s="1" t="s">
        <v>6095</v>
      </c>
    </row>
    <row r="2005" s="1" customFormat="true" spans="6:12">
      <c r="F2005" s="1" t="s">
        <v>6098</v>
      </c>
      <c r="G2005" s="1"/>
      <c r="H2005" s="1"/>
      <c r="I2005" s="1"/>
      <c r="J2005" s="1" t="s">
        <v>6095</v>
      </c>
      <c r="K2005" s="1"/>
      <c r="L2005" s="1" t="s">
        <v>6097</v>
      </c>
    </row>
    <row r="2006" s="1" customFormat="true" spans="6:12">
      <c r="F2006" s="1" t="s">
        <v>6100</v>
      </c>
      <c r="G2006" s="1"/>
      <c r="H2006" s="1"/>
      <c r="I2006" s="1"/>
      <c r="J2006" s="1" t="s">
        <v>6097</v>
      </c>
      <c r="K2006" s="1"/>
      <c r="L2006" s="1" t="s">
        <v>6099</v>
      </c>
    </row>
    <row r="2007" s="1" customFormat="true" spans="6:12">
      <c r="F2007" s="1" t="s">
        <v>6102</v>
      </c>
      <c r="G2007" s="1"/>
      <c r="H2007" s="1"/>
      <c r="I2007" s="1"/>
      <c r="J2007" s="1" t="s">
        <v>6099</v>
      </c>
      <c r="K2007" s="1"/>
      <c r="L2007" s="1" t="s">
        <v>6101</v>
      </c>
    </row>
    <row r="2008" s="1" customFormat="true" spans="6:12">
      <c r="F2008" s="1" t="s">
        <v>6104</v>
      </c>
      <c r="G2008" s="1"/>
      <c r="H2008" s="1"/>
      <c r="I2008" s="1"/>
      <c r="J2008" s="1" t="s">
        <v>6101</v>
      </c>
      <c r="K2008" s="1"/>
      <c r="L2008" s="1" t="s">
        <v>6103</v>
      </c>
    </row>
    <row r="2009" s="1" customFormat="true" spans="6:12">
      <c r="F2009" s="1" t="s">
        <v>6106</v>
      </c>
      <c r="G2009" s="1"/>
      <c r="H2009" s="1"/>
      <c r="I2009" s="1"/>
      <c r="J2009" s="1" t="s">
        <v>6103</v>
      </c>
      <c r="K2009" s="1"/>
      <c r="L2009" s="1" t="s">
        <v>6105</v>
      </c>
    </row>
    <row r="2010" s="1" customFormat="true" spans="6:12">
      <c r="F2010" s="1" t="s">
        <v>6108</v>
      </c>
      <c r="G2010" s="1"/>
      <c r="H2010" s="1"/>
      <c r="I2010" s="1"/>
      <c r="J2010" s="1" t="s">
        <v>6105</v>
      </c>
      <c r="K2010" s="1"/>
      <c r="L2010" s="1" t="s">
        <v>6107</v>
      </c>
    </row>
    <row r="2011" s="1" customFormat="true" spans="6:12">
      <c r="F2011" s="1" t="s">
        <v>6110</v>
      </c>
      <c r="G2011" s="1"/>
      <c r="H2011" s="1"/>
      <c r="I2011" s="1"/>
      <c r="J2011" s="1" t="s">
        <v>6107</v>
      </c>
      <c r="K2011" s="1"/>
      <c r="L2011" s="1" t="s">
        <v>6109</v>
      </c>
    </row>
    <row r="2012" s="1" customFormat="true" spans="6:12">
      <c r="F2012" s="1" t="s">
        <v>6112</v>
      </c>
      <c r="G2012" s="1"/>
      <c r="H2012" s="1"/>
      <c r="I2012" s="1"/>
      <c r="J2012" s="1" t="s">
        <v>6109</v>
      </c>
      <c r="K2012" s="1"/>
      <c r="L2012" s="1" t="s">
        <v>6111</v>
      </c>
    </row>
    <row r="2013" s="1" customFormat="true" spans="6:12">
      <c r="F2013" s="1" t="s">
        <v>6114</v>
      </c>
      <c r="G2013" s="1"/>
      <c r="H2013" s="1"/>
      <c r="I2013" s="1"/>
      <c r="J2013" s="1" t="s">
        <v>6111</v>
      </c>
      <c r="K2013" s="1"/>
      <c r="L2013" s="1" t="s">
        <v>6113</v>
      </c>
    </row>
    <row r="2014" s="1" customFormat="true" spans="6:12">
      <c r="F2014" s="1" t="s">
        <v>6116</v>
      </c>
      <c r="G2014" s="1"/>
      <c r="H2014" s="1"/>
      <c r="I2014" s="1"/>
      <c r="J2014" s="1" t="s">
        <v>6113</v>
      </c>
      <c r="K2014" s="1"/>
      <c r="L2014" s="1" t="s">
        <v>6115</v>
      </c>
    </row>
    <row r="2015" s="1" customFormat="true" spans="6:12">
      <c r="F2015" s="1" t="s">
        <v>6118</v>
      </c>
      <c r="G2015" s="1"/>
      <c r="H2015" s="1"/>
      <c r="I2015" s="1"/>
      <c r="J2015" s="1" t="s">
        <v>6115</v>
      </c>
      <c r="K2015" s="1"/>
      <c r="L2015" s="1" t="s">
        <v>6117</v>
      </c>
    </row>
    <row r="2016" s="1" customFormat="true" spans="6:12">
      <c r="F2016" s="1" t="s">
        <v>6120</v>
      </c>
      <c r="G2016" s="1"/>
      <c r="H2016" s="1"/>
      <c r="I2016" s="1"/>
      <c r="J2016" s="1" t="s">
        <v>6117</v>
      </c>
      <c r="K2016" s="1"/>
      <c r="L2016" s="1" t="s">
        <v>6119</v>
      </c>
    </row>
    <row r="2017" s="1" customFormat="true" spans="6:12">
      <c r="F2017" s="1" t="s">
        <v>6122</v>
      </c>
      <c r="G2017" s="1"/>
      <c r="H2017" s="1"/>
      <c r="I2017" s="1"/>
      <c r="J2017" s="1" t="s">
        <v>6119</v>
      </c>
      <c r="K2017" s="1"/>
      <c r="L2017" s="1" t="s">
        <v>6121</v>
      </c>
    </row>
    <row r="2018" s="1" customFormat="true" spans="6:12">
      <c r="F2018" s="1" t="s">
        <v>6124</v>
      </c>
      <c r="G2018" s="1"/>
      <c r="H2018" s="1"/>
      <c r="I2018" s="1"/>
      <c r="J2018" s="1" t="s">
        <v>6121</v>
      </c>
      <c r="K2018" s="1"/>
      <c r="L2018" s="1" t="s">
        <v>6123</v>
      </c>
    </row>
    <row r="2019" s="1" customFormat="true" spans="6:12">
      <c r="F2019" s="1" t="s">
        <v>6126</v>
      </c>
      <c r="G2019" s="1"/>
      <c r="H2019" s="1"/>
      <c r="I2019" s="1"/>
      <c r="J2019" s="1" t="s">
        <v>6123</v>
      </c>
      <c r="K2019" s="1"/>
      <c r="L2019" s="1" t="s">
        <v>6125</v>
      </c>
    </row>
    <row r="2020" s="1" customFormat="true" spans="6:12">
      <c r="F2020" s="1" t="s">
        <v>6128</v>
      </c>
      <c r="G2020" s="1"/>
      <c r="H2020" s="1"/>
      <c r="I2020" s="1"/>
      <c r="J2020" s="1" t="s">
        <v>6125</v>
      </c>
      <c r="K2020" s="1"/>
      <c r="L2020" s="1" t="s">
        <v>6127</v>
      </c>
    </row>
    <row r="2021" s="1" customFormat="true" spans="6:12">
      <c r="F2021" s="1" t="s">
        <v>6130</v>
      </c>
      <c r="G2021" s="1"/>
      <c r="H2021" s="1"/>
      <c r="I2021" s="1"/>
      <c r="J2021" s="1" t="s">
        <v>6127</v>
      </c>
      <c r="K2021" s="1"/>
      <c r="L2021" s="1" t="s">
        <v>6129</v>
      </c>
    </row>
    <row r="2022" s="1" customFormat="true" spans="6:12">
      <c r="F2022" s="1" t="s">
        <v>6132</v>
      </c>
      <c r="G2022" s="1"/>
      <c r="H2022" s="1"/>
      <c r="I2022" s="1"/>
      <c r="J2022" s="1" t="s">
        <v>6129</v>
      </c>
      <c r="K2022" s="1"/>
      <c r="L2022" s="1" t="s">
        <v>6131</v>
      </c>
    </row>
    <row r="2023" s="1" customFormat="true" spans="6:12">
      <c r="F2023" s="1" t="s">
        <v>6134</v>
      </c>
      <c r="G2023" s="1"/>
      <c r="H2023" s="1"/>
      <c r="I2023" s="1"/>
      <c r="J2023" s="1" t="s">
        <v>6131</v>
      </c>
      <c r="K2023" s="1"/>
      <c r="L2023" s="1" t="s">
        <v>6133</v>
      </c>
    </row>
    <row r="2024" s="1" customFormat="true" spans="6:12">
      <c r="F2024" s="1" t="s">
        <v>6136</v>
      </c>
      <c r="G2024" s="1"/>
      <c r="H2024" s="1"/>
      <c r="I2024" s="1"/>
      <c r="J2024" s="1" t="s">
        <v>6133</v>
      </c>
      <c r="K2024" s="1"/>
      <c r="L2024" s="1" t="s">
        <v>6135</v>
      </c>
    </row>
    <row r="2025" s="1" customFormat="true" spans="6:12">
      <c r="F2025" s="1" t="s">
        <v>6138</v>
      </c>
      <c r="G2025" s="1"/>
      <c r="H2025" s="1"/>
      <c r="I2025" s="1"/>
      <c r="J2025" s="1" t="s">
        <v>6135</v>
      </c>
      <c r="K2025" s="1"/>
      <c r="L2025" s="1" t="s">
        <v>6137</v>
      </c>
    </row>
    <row r="2026" s="1" customFormat="true" spans="6:12">
      <c r="F2026" s="1" t="s">
        <v>6140</v>
      </c>
      <c r="G2026" s="1"/>
      <c r="H2026" s="1"/>
      <c r="I2026" s="1"/>
      <c r="J2026" s="1" t="s">
        <v>6137</v>
      </c>
      <c r="K2026" s="1"/>
      <c r="L2026" s="1" t="s">
        <v>6139</v>
      </c>
    </row>
    <row r="2027" s="1" customFormat="true" spans="6:12">
      <c r="F2027" s="1" t="s">
        <v>6142</v>
      </c>
      <c r="G2027" s="1"/>
      <c r="H2027" s="1"/>
      <c r="I2027" s="1"/>
      <c r="J2027" s="1" t="s">
        <v>6139</v>
      </c>
      <c r="K2027" s="1"/>
      <c r="L2027" s="1" t="s">
        <v>6141</v>
      </c>
    </row>
    <row r="2028" s="1" customFormat="true" spans="6:12">
      <c r="F2028" s="1" t="s">
        <v>6144</v>
      </c>
      <c r="G2028" s="1"/>
      <c r="H2028" s="1"/>
      <c r="I2028" s="1"/>
      <c r="J2028" s="1" t="s">
        <v>6141</v>
      </c>
      <c r="K2028" s="1"/>
      <c r="L2028" s="1" t="s">
        <v>6143</v>
      </c>
    </row>
    <row r="2029" s="1" customFormat="true" spans="6:12">
      <c r="F2029" s="1" t="s">
        <v>6146</v>
      </c>
      <c r="G2029" s="1"/>
      <c r="H2029" s="1"/>
      <c r="I2029" s="1"/>
      <c r="J2029" s="1" t="s">
        <v>6143</v>
      </c>
      <c r="K2029" s="1"/>
      <c r="L2029" s="1" t="s">
        <v>6145</v>
      </c>
    </row>
    <row r="2030" s="1" customFormat="true" spans="6:12">
      <c r="F2030" s="1" t="s">
        <v>6148</v>
      </c>
      <c r="G2030" s="1"/>
      <c r="H2030" s="1"/>
      <c r="I2030" s="1"/>
      <c r="J2030" s="1" t="s">
        <v>6145</v>
      </c>
      <c r="K2030" s="1"/>
      <c r="L2030" s="1" t="s">
        <v>6147</v>
      </c>
    </row>
    <row r="2031" s="1" customFormat="true" spans="6:12">
      <c r="F2031" s="1" t="s">
        <v>6150</v>
      </c>
      <c r="G2031" s="1"/>
      <c r="H2031" s="1"/>
      <c r="I2031" s="1"/>
      <c r="J2031" s="1" t="s">
        <v>6147</v>
      </c>
      <c r="K2031" s="1"/>
      <c r="L2031" s="1" t="s">
        <v>6149</v>
      </c>
    </row>
    <row r="2032" s="1" customFormat="true" spans="6:12">
      <c r="F2032" s="1" t="s">
        <v>6152</v>
      </c>
      <c r="G2032" s="1"/>
      <c r="H2032" s="1"/>
      <c r="I2032" s="1"/>
      <c r="J2032" s="1" t="s">
        <v>6149</v>
      </c>
      <c r="K2032" s="1"/>
      <c r="L2032" s="1" t="s">
        <v>6151</v>
      </c>
    </row>
    <row r="2033" s="1" customFormat="true" spans="6:12">
      <c r="F2033" s="1" t="s">
        <v>6154</v>
      </c>
      <c r="G2033" s="1"/>
      <c r="H2033" s="1"/>
      <c r="I2033" s="1"/>
      <c r="J2033" s="1" t="s">
        <v>6151</v>
      </c>
      <c r="K2033" s="1"/>
      <c r="L2033" s="1" t="s">
        <v>6153</v>
      </c>
    </row>
    <row r="2034" s="1" customFormat="true" spans="6:12">
      <c r="F2034" s="1" t="s">
        <v>6156</v>
      </c>
      <c r="G2034" s="1"/>
      <c r="H2034" s="1"/>
      <c r="I2034" s="1"/>
      <c r="J2034" s="1" t="s">
        <v>6153</v>
      </c>
      <c r="K2034" s="1"/>
      <c r="L2034" s="1" t="s">
        <v>6155</v>
      </c>
    </row>
    <row r="2035" s="1" customFormat="true" spans="6:12">
      <c r="F2035" s="1" t="s">
        <v>6158</v>
      </c>
      <c r="G2035" s="1"/>
      <c r="H2035" s="1"/>
      <c r="I2035" s="1"/>
      <c r="J2035" s="1" t="s">
        <v>6155</v>
      </c>
      <c r="K2035" s="1"/>
      <c r="L2035" s="1" t="s">
        <v>6157</v>
      </c>
    </row>
    <row r="2036" s="1" customFormat="true" spans="6:12">
      <c r="F2036" s="1" t="s">
        <v>6160</v>
      </c>
      <c r="G2036" s="1"/>
      <c r="H2036" s="1"/>
      <c r="I2036" s="1"/>
      <c r="J2036" s="1" t="s">
        <v>6157</v>
      </c>
      <c r="K2036" s="1"/>
      <c r="L2036" s="1" t="s">
        <v>6159</v>
      </c>
    </row>
    <row r="2037" s="1" customFormat="true" spans="6:12">
      <c r="F2037" s="1" t="s">
        <v>6162</v>
      </c>
      <c r="G2037" s="1"/>
      <c r="H2037" s="1"/>
      <c r="I2037" s="1"/>
      <c r="J2037" s="1" t="s">
        <v>6159</v>
      </c>
      <c r="K2037" s="1"/>
      <c r="L2037" s="1" t="s">
        <v>6161</v>
      </c>
    </row>
    <row r="2038" s="1" customFormat="true" spans="6:12">
      <c r="F2038" s="1" t="s">
        <v>6164</v>
      </c>
      <c r="G2038" s="1"/>
      <c r="H2038" s="1"/>
      <c r="I2038" s="1"/>
      <c r="J2038" s="1" t="s">
        <v>6161</v>
      </c>
      <c r="K2038" s="1"/>
      <c r="L2038" s="1" t="s">
        <v>6163</v>
      </c>
    </row>
    <row r="2039" s="1" customFormat="true" spans="6:12">
      <c r="F2039" s="1" t="s">
        <v>6166</v>
      </c>
      <c r="G2039" s="1"/>
      <c r="H2039" s="1"/>
      <c r="I2039" s="1"/>
      <c r="J2039" s="1" t="s">
        <v>6163</v>
      </c>
      <c r="K2039" s="1"/>
      <c r="L2039" s="1" t="s">
        <v>6165</v>
      </c>
    </row>
    <row r="2040" s="1" customFormat="true" spans="6:12">
      <c r="F2040" s="1" t="s">
        <v>6168</v>
      </c>
      <c r="G2040" s="1"/>
      <c r="H2040" s="1"/>
      <c r="I2040" s="1"/>
      <c r="J2040" s="1" t="s">
        <v>6165</v>
      </c>
      <c r="K2040" s="1"/>
      <c r="L2040" s="1" t="s">
        <v>6167</v>
      </c>
    </row>
    <row r="2041" s="1" customFormat="true" spans="6:12">
      <c r="F2041" s="1" t="s">
        <v>6170</v>
      </c>
      <c r="G2041" s="1"/>
      <c r="H2041" s="1"/>
      <c r="I2041" s="1"/>
      <c r="J2041" s="1" t="s">
        <v>6167</v>
      </c>
      <c r="K2041" s="1"/>
      <c r="L2041" s="1" t="s">
        <v>6169</v>
      </c>
    </row>
    <row r="2042" s="1" customFormat="true" spans="6:12">
      <c r="F2042" s="1" t="s">
        <v>6172</v>
      </c>
      <c r="G2042" s="1"/>
      <c r="H2042" s="1"/>
      <c r="I2042" s="1"/>
      <c r="J2042" s="1" t="s">
        <v>6169</v>
      </c>
      <c r="K2042" s="1"/>
      <c r="L2042" s="1" t="s">
        <v>6171</v>
      </c>
    </row>
    <row r="2043" s="1" customFormat="true" spans="6:12">
      <c r="F2043" s="1" t="s">
        <v>6174</v>
      </c>
      <c r="G2043" s="1"/>
      <c r="H2043" s="1"/>
      <c r="I2043" s="1"/>
      <c r="J2043" s="1" t="s">
        <v>6171</v>
      </c>
      <c r="K2043" s="1"/>
      <c r="L2043" s="1" t="s">
        <v>6173</v>
      </c>
    </row>
    <row r="2044" s="1" customFormat="true" spans="6:12">
      <c r="F2044" s="1" t="s">
        <v>6176</v>
      </c>
      <c r="G2044" s="1"/>
      <c r="H2044" s="1"/>
      <c r="I2044" s="1"/>
      <c r="J2044" s="1" t="s">
        <v>6173</v>
      </c>
      <c r="K2044" s="1"/>
      <c r="L2044" s="1" t="s">
        <v>6175</v>
      </c>
    </row>
    <row r="2045" s="1" customFormat="true" spans="6:12">
      <c r="F2045" s="1" t="s">
        <v>6178</v>
      </c>
      <c r="G2045" s="1"/>
      <c r="H2045" s="1"/>
      <c r="I2045" s="1"/>
      <c r="J2045" s="1" t="s">
        <v>6175</v>
      </c>
      <c r="K2045" s="1"/>
      <c r="L2045" s="1" t="s">
        <v>6177</v>
      </c>
    </row>
    <row r="2046" s="1" customFormat="true" spans="6:12">
      <c r="F2046" s="1" t="s">
        <v>6180</v>
      </c>
      <c r="G2046" s="1"/>
      <c r="H2046" s="1"/>
      <c r="I2046" s="1"/>
      <c r="J2046" s="1" t="s">
        <v>6177</v>
      </c>
      <c r="K2046" s="1"/>
      <c r="L2046" s="1" t="s">
        <v>6179</v>
      </c>
    </row>
    <row r="2047" s="1" customFormat="true" spans="6:12">
      <c r="F2047" s="1" t="s">
        <v>6182</v>
      </c>
      <c r="G2047" s="1"/>
      <c r="H2047" s="1"/>
      <c r="I2047" s="1"/>
      <c r="J2047" s="1" t="s">
        <v>6179</v>
      </c>
      <c r="K2047" s="1"/>
      <c r="L2047" s="1" t="s">
        <v>6181</v>
      </c>
    </row>
    <row r="2048" s="1" customFormat="true" spans="6:12">
      <c r="F2048" s="1" t="s">
        <v>6184</v>
      </c>
      <c r="G2048" s="1"/>
      <c r="H2048" s="1"/>
      <c r="I2048" s="1"/>
      <c r="J2048" s="1" t="s">
        <v>6181</v>
      </c>
      <c r="K2048" s="1"/>
      <c r="L2048" s="1" t="s">
        <v>6183</v>
      </c>
    </row>
    <row r="2049" s="1" customFormat="true" spans="6:12">
      <c r="F2049" s="1" t="s">
        <v>6186</v>
      </c>
      <c r="G2049" s="1"/>
      <c r="H2049" s="1"/>
      <c r="I2049" s="1"/>
      <c r="J2049" s="1" t="s">
        <v>6183</v>
      </c>
      <c r="K2049" s="1"/>
      <c r="L2049" s="1" t="s">
        <v>6185</v>
      </c>
    </row>
    <row r="2050" s="1" customFormat="true" spans="6:12">
      <c r="F2050" s="1" t="s">
        <v>6188</v>
      </c>
      <c r="G2050" s="1"/>
      <c r="H2050" s="1"/>
      <c r="I2050" s="1"/>
      <c r="J2050" s="1" t="s">
        <v>6185</v>
      </c>
      <c r="K2050" s="1"/>
      <c r="L2050" s="1" t="s">
        <v>6187</v>
      </c>
    </row>
    <row r="2051" s="1" customFormat="true" spans="6:12">
      <c r="F2051" s="1" t="s">
        <v>6190</v>
      </c>
      <c r="G2051" s="1"/>
      <c r="H2051" s="1"/>
      <c r="I2051" s="1"/>
      <c r="J2051" s="1" t="s">
        <v>6187</v>
      </c>
      <c r="K2051" s="1"/>
      <c r="L2051" s="1" t="s">
        <v>6189</v>
      </c>
    </row>
    <row r="2052" s="1" customFormat="true" spans="6:12">
      <c r="F2052" s="1" t="s">
        <v>6192</v>
      </c>
      <c r="G2052" s="1"/>
      <c r="H2052" s="1"/>
      <c r="I2052" s="1"/>
      <c r="J2052" s="1" t="s">
        <v>6189</v>
      </c>
      <c r="K2052" s="1"/>
      <c r="L2052" s="1" t="s">
        <v>6191</v>
      </c>
    </row>
    <row r="2053" s="1" customFormat="true" spans="6:12">
      <c r="F2053" s="1" t="s">
        <v>6194</v>
      </c>
      <c r="G2053" s="1"/>
      <c r="H2053" s="1"/>
      <c r="I2053" s="1"/>
      <c r="J2053" s="1" t="s">
        <v>6191</v>
      </c>
      <c r="K2053" s="1"/>
      <c r="L2053" s="1" t="s">
        <v>6193</v>
      </c>
    </row>
    <row r="2054" s="1" customFormat="true" spans="6:12">
      <c r="F2054" s="1" t="s">
        <v>6196</v>
      </c>
      <c r="G2054" s="1"/>
      <c r="H2054" s="1"/>
      <c r="I2054" s="1"/>
      <c r="J2054" s="1" t="s">
        <v>6193</v>
      </c>
      <c r="K2054" s="1"/>
      <c r="L2054" s="1" t="s">
        <v>6195</v>
      </c>
    </row>
    <row r="2055" s="1" customFormat="true" spans="6:12">
      <c r="F2055" s="1" t="s">
        <v>6198</v>
      </c>
      <c r="G2055" s="1"/>
      <c r="H2055" s="1"/>
      <c r="I2055" s="1"/>
      <c r="J2055" s="1" t="s">
        <v>6195</v>
      </c>
      <c r="K2055" s="1"/>
      <c r="L2055" s="1" t="s">
        <v>6197</v>
      </c>
    </row>
    <row r="2056" s="1" customFormat="true" spans="6:12">
      <c r="F2056" s="1" t="s">
        <v>6200</v>
      </c>
      <c r="G2056" s="1"/>
      <c r="H2056" s="1"/>
      <c r="I2056" s="1"/>
      <c r="J2056" s="1" t="s">
        <v>6197</v>
      </c>
      <c r="K2056" s="1"/>
      <c r="L2056" s="1" t="s">
        <v>6199</v>
      </c>
    </row>
    <row r="2057" s="1" customFormat="true" spans="6:12">
      <c r="F2057" s="1" t="s">
        <v>6202</v>
      </c>
      <c r="G2057" s="1"/>
      <c r="H2057" s="1"/>
      <c r="I2057" s="1"/>
      <c r="J2057" s="1" t="s">
        <v>6199</v>
      </c>
      <c r="K2057" s="1"/>
      <c r="L2057" s="1" t="s">
        <v>6201</v>
      </c>
    </row>
    <row r="2058" s="1" customFormat="true" spans="6:12">
      <c r="F2058" s="1" t="s">
        <v>6204</v>
      </c>
      <c r="G2058" s="1"/>
      <c r="H2058" s="1"/>
      <c r="I2058" s="1"/>
      <c r="J2058" s="1" t="s">
        <v>6201</v>
      </c>
      <c r="K2058" s="1"/>
      <c r="L2058" s="1" t="s">
        <v>6203</v>
      </c>
    </row>
    <row r="2059" s="1" customFormat="true" spans="6:12">
      <c r="F2059" s="1" t="s">
        <v>6206</v>
      </c>
      <c r="G2059" s="1"/>
      <c r="H2059" s="1"/>
      <c r="I2059" s="1"/>
      <c r="J2059" s="1" t="s">
        <v>6203</v>
      </c>
      <c r="K2059" s="1"/>
      <c r="L2059" s="1" t="s">
        <v>6205</v>
      </c>
    </row>
    <row r="2060" s="1" customFormat="true" spans="6:12">
      <c r="F2060" s="1" t="s">
        <v>6208</v>
      </c>
      <c r="G2060" s="1"/>
      <c r="H2060" s="1"/>
      <c r="I2060" s="1"/>
      <c r="J2060" s="1" t="s">
        <v>6205</v>
      </c>
      <c r="K2060" s="1"/>
      <c r="L2060" s="1" t="s">
        <v>6207</v>
      </c>
    </row>
    <row r="2061" s="1" customFormat="true" spans="6:12">
      <c r="F2061" s="1" t="s">
        <v>6210</v>
      </c>
      <c r="G2061" s="1"/>
      <c r="H2061" s="1"/>
      <c r="I2061" s="1"/>
      <c r="J2061" s="1" t="s">
        <v>6207</v>
      </c>
      <c r="K2061" s="1"/>
      <c r="L2061" s="1" t="s">
        <v>6209</v>
      </c>
    </row>
    <row r="2062" s="1" customFormat="true" spans="6:12">
      <c r="F2062" s="1" t="s">
        <v>6212</v>
      </c>
      <c r="G2062" s="1"/>
      <c r="H2062" s="1"/>
      <c r="I2062" s="1"/>
      <c r="J2062" s="1" t="s">
        <v>6209</v>
      </c>
      <c r="K2062" s="1"/>
      <c r="L2062" s="1" t="s">
        <v>6211</v>
      </c>
    </row>
    <row r="2063" s="1" customFormat="true" spans="6:12">
      <c r="F2063" s="1" t="s">
        <v>6214</v>
      </c>
      <c r="G2063" s="1"/>
      <c r="H2063" s="1"/>
      <c r="I2063" s="1"/>
      <c r="J2063" s="1" t="s">
        <v>6211</v>
      </c>
      <c r="K2063" s="1"/>
      <c r="L2063" s="1" t="s">
        <v>6213</v>
      </c>
    </row>
    <row r="2064" s="1" customFormat="true" spans="6:12">
      <c r="F2064" s="1" t="s">
        <v>6216</v>
      </c>
      <c r="G2064" s="1"/>
      <c r="H2064" s="1"/>
      <c r="I2064" s="1"/>
      <c r="J2064" s="1" t="s">
        <v>6213</v>
      </c>
      <c r="K2064" s="1"/>
      <c r="L2064" s="1" t="s">
        <v>6215</v>
      </c>
    </row>
    <row r="2065" s="1" customFormat="true" spans="6:12">
      <c r="F2065" s="1" t="s">
        <v>6218</v>
      </c>
      <c r="G2065" s="1"/>
      <c r="H2065" s="1"/>
      <c r="I2065" s="1"/>
      <c r="J2065" s="1" t="s">
        <v>6215</v>
      </c>
      <c r="K2065" s="1"/>
      <c r="L2065" s="1" t="s">
        <v>6217</v>
      </c>
    </row>
    <row r="2066" s="1" customFormat="true" spans="6:12">
      <c r="F2066" s="1" t="s">
        <v>6220</v>
      </c>
      <c r="G2066" s="1"/>
      <c r="H2066" s="1"/>
      <c r="I2066" s="1"/>
      <c r="J2066" s="1" t="s">
        <v>6217</v>
      </c>
      <c r="K2066" s="1"/>
      <c r="L2066" s="1" t="s">
        <v>6219</v>
      </c>
    </row>
    <row r="2067" s="1" customFormat="true" spans="6:12">
      <c r="F2067" s="1" t="s">
        <v>6222</v>
      </c>
      <c r="G2067" s="1"/>
      <c r="H2067" s="1"/>
      <c r="I2067" s="1"/>
      <c r="J2067" s="1" t="s">
        <v>6219</v>
      </c>
      <c r="K2067" s="1"/>
      <c r="L2067" s="1" t="s">
        <v>6221</v>
      </c>
    </row>
    <row r="2068" s="1" customFormat="true" spans="6:12">
      <c r="F2068" s="1" t="s">
        <v>6224</v>
      </c>
      <c r="G2068" s="1"/>
      <c r="H2068" s="1"/>
      <c r="I2068" s="1"/>
      <c r="J2068" s="1" t="s">
        <v>6221</v>
      </c>
      <c r="K2068" s="1"/>
      <c r="L2068" s="1" t="s">
        <v>6223</v>
      </c>
    </row>
    <row r="2069" s="1" customFormat="true" spans="6:12">
      <c r="F2069" s="1" t="s">
        <v>6226</v>
      </c>
      <c r="G2069" s="1"/>
      <c r="H2069" s="1"/>
      <c r="I2069" s="1"/>
      <c r="J2069" s="1" t="s">
        <v>6223</v>
      </c>
      <c r="K2069" s="1"/>
      <c r="L2069" s="1" t="s">
        <v>6225</v>
      </c>
    </row>
    <row r="2070" s="1" customFormat="true" spans="6:12">
      <c r="F2070" s="1" t="s">
        <v>6228</v>
      </c>
      <c r="G2070" s="1"/>
      <c r="H2070" s="1"/>
      <c r="I2070" s="1"/>
      <c r="J2070" s="1" t="s">
        <v>6225</v>
      </c>
      <c r="K2070" s="1"/>
      <c r="L2070" s="1" t="s">
        <v>6227</v>
      </c>
    </row>
    <row r="2071" s="1" customFormat="true" spans="6:12">
      <c r="F2071" s="1" t="s">
        <v>6230</v>
      </c>
      <c r="G2071" s="1"/>
      <c r="H2071" s="1"/>
      <c r="I2071" s="1"/>
      <c r="J2071" s="1" t="s">
        <v>6227</v>
      </c>
      <c r="K2071" s="1"/>
      <c r="L2071" s="1" t="s">
        <v>6229</v>
      </c>
    </row>
    <row r="2072" s="1" customFormat="true" spans="6:12">
      <c r="F2072" s="1" t="s">
        <v>6232</v>
      </c>
      <c r="G2072" s="1"/>
      <c r="H2072" s="1"/>
      <c r="I2072" s="1"/>
      <c r="J2072" s="1" t="s">
        <v>6229</v>
      </c>
      <c r="K2072" s="1"/>
      <c r="L2072" s="1" t="s">
        <v>6231</v>
      </c>
    </row>
    <row r="2073" s="1" customFormat="true" spans="6:12">
      <c r="F2073" s="1" t="s">
        <v>6234</v>
      </c>
      <c r="G2073" s="1"/>
      <c r="H2073" s="1"/>
      <c r="I2073" s="1"/>
      <c r="J2073" s="1" t="s">
        <v>6231</v>
      </c>
      <c r="K2073" s="1"/>
      <c r="L2073" s="1" t="s">
        <v>6233</v>
      </c>
    </row>
    <row r="2074" s="1" customFormat="true" spans="6:12">
      <c r="F2074" s="1" t="s">
        <v>6236</v>
      </c>
      <c r="G2074" s="1"/>
      <c r="H2074" s="1"/>
      <c r="I2074" s="1"/>
      <c r="J2074" s="1" t="s">
        <v>6233</v>
      </c>
      <c r="K2074" s="1"/>
      <c r="L2074" s="1" t="s">
        <v>6235</v>
      </c>
    </row>
    <row r="2075" s="1" customFormat="true" spans="6:12">
      <c r="F2075" s="1" t="s">
        <v>6238</v>
      </c>
      <c r="G2075" s="1"/>
      <c r="H2075" s="1"/>
      <c r="I2075" s="1"/>
      <c r="J2075" s="1" t="s">
        <v>6235</v>
      </c>
      <c r="K2075" s="1"/>
      <c r="L2075" s="1" t="s">
        <v>6237</v>
      </c>
    </row>
    <row r="2076" s="1" customFormat="true" spans="6:12">
      <c r="F2076" s="1" t="s">
        <v>6240</v>
      </c>
      <c r="G2076" s="1"/>
      <c r="H2076" s="1"/>
      <c r="I2076" s="1"/>
      <c r="J2076" s="1" t="s">
        <v>6237</v>
      </c>
      <c r="K2076" s="1"/>
      <c r="L2076" s="1" t="s">
        <v>6239</v>
      </c>
    </row>
    <row r="2077" s="1" customFormat="true" spans="6:12">
      <c r="F2077" s="1" t="s">
        <v>6242</v>
      </c>
      <c r="G2077" s="1"/>
      <c r="H2077" s="1"/>
      <c r="I2077" s="1"/>
      <c r="J2077" s="1" t="s">
        <v>6239</v>
      </c>
      <c r="K2077" s="1"/>
      <c r="L2077" s="1" t="s">
        <v>6241</v>
      </c>
    </row>
    <row r="2078" s="1" customFormat="true" spans="6:12">
      <c r="F2078" s="1" t="s">
        <v>6244</v>
      </c>
      <c r="G2078" s="1"/>
      <c r="H2078" s="1"/>
      <c r="I2078" s="1"/>
      <c r="J2078" s="1" t="s">
        <v>6241</v>
      </c>
      <c r="K2078" s="1"/>
      <c r="L2078" s="1" t="s">
        <v>6243</v>
      </c>
    </row>
    <row r="2079" s="1" customFormat="true" spans="6:12">
      <c r="F2079" s="1" t="s">
        <v>6246</v>
      </c>
      <c r="G2079" s="1"/>
      <c r="H2079" s="1"/>
      <c r="I2079" s="1"/>
      <c r="J2079" s="1" t="s">
        <v>6243</v>
      </c>
      <c r="K2079" s="1"/>
      <c r="L2079" s="1" t="s">
        <v>6245</v>
      </c>
    </row>
    <row r="2080" s="1" customFormat="true" spans="6:12">
      <c r="F2080" s="1" t="s">
        <v>6248</v>
      </c>
      <c r="G2080" s="1"/>
      <c r="H2080" s="1"/>
      <c r="I2080" s="1"/>
      <c r="J2080" s="1" t="s">
        <v>6245</v>
      </c>
      <c r="K2080" s="1"/>
      <c r="L2080" s="1" t="s">
        <v>6247</v>
      </c>
    </row>
    <row r="2081" s="1" customFormat="true" spans="6:12">
      <c r="F2081" s="1" t="s">
        <v>6250</v>
      </c>
      <c r="G2081" s="1"/>
      <c r="H2081" s="1"/>
      <c r="I2081" s="1"/>
      <c r="J2081" s="1" t="s">
        <v>6247</v>
      </c>
      <c r="K2081" s="1"/>
      <c r="L2081" s="1" t="s">
        <v>6249</v>
      </c>
    </row>
    <row r="2082" s="1" customFormat="true" spans="6:12">
      <c r="F2082" s="1" t="s">
        <v>6252</v>
      </c>
      <c r="G2082" s="1"/>
      <c r="H2082" s="1"/>
      <c r="I2082" s="1"/>
      <c r="J2082" s="1" t="s">
        <v>6249</v>
      </c>
      <c r="K2082" s="1"/>
      <c r="L2082" s="1" t="s">
        <v>6251</v>
      </c>
    </row>
    <row r="2083" s="1" customFormat="true" spans="6:12">
      <c r="F2083" s="1" t="s">
        <v>6254</v>
      </c>
      <c r="G2083" s="1"/>
      <c r="H2083" s="1"/>
      <c r="I2083" s="1"/>
      <c r="J2083" s="1" t="s">
        <v>6251</v>
      </c>
      <c r="K2083" s="1"/>
      <c r="L2083" s="1" t="s">
        <v>6253</v>
      </c>
    </row>
    <row r="2084" s="1" customFormat="true" spans="6:12">
      <c r="F2084" s="1" t="s">
        <v>6256</v>
      </c>
      <c r="G2084" s="1"/>
      <c r="H2084" s="1"/>
      <c r="I2084" s="1"/>
      <c r="J2084" s="1" t="s">
        <v>6253</v>
      </c>
      <c r="K2084" s="1"/>
      <c r="L2084" s="1" t="s">
        <v>6255</v>
      </c>
    </row>
    <row r="2085" s="1" customFormat="true" spans="6:12">
      <c r="F2085" s="1" t="s">
        <v>6258</v>
      </c>
      <c r="G2085" s="1"/>
      <c r="H2085" s="1"/>
      <c r="I2085" s="1"/>
      <c r="J2085" s="1" t="s">
        <v>6255</v>
      </c>
      <c r="K2085" s="1"/>
      <c r="L2085" s="1" t="s">
        <v>6257</v>
      </c>
    </row>
    <row r="2086" s="1" customFormat="true" spans="6:12">
      <c r="F2086" s="1" t="s">
        <v>6260</v>
      </c>
      <c r="G2086" s="1"/>
      <c r="H2086" s="1"/>
      <c r="I2086" s="1"/>
      <c r="J2086" s="1" t="s">
        <v>6257</v>
      </c>
      <c r="K2086" s="1"/>
      <c r="L2086" s="1" t="s">
        <v>6259</v>
      </c>
    </row>
    <row r="2087" s="1" customFormat="true" spans="6:12">
      <c r="F2087" s="1" t="s">
        <v>6262</v>
      </c>
      <c r="G2087" s="1"/>
      <c r="H2087" s="1"/>
      <c r="I2087" s="1"/>
      <c r="J2087" s="1" t="s">
        <v>6259</v>
      </c>
      <c r="K2087" s="1"/>
      <c r="L2087" s="1" t="s">
        <v>6261</v>
      </c>
    </row>
    <row r="2088" s="1" customFormat="true" spans="6:12">
      <c r="F2088" s="1" t="s">
        <v>6264</v>
      </c>
      <c r="G2088" s="1"/>
      <c r="H2088" s="1"/>
      <c r="I2088" s="1"/>
      <c r="J2088" s="1" t="s">
        <v>6261</v>
      </c>
      <c r="K2088" s="1"/>
      <c r="L2088" s="1" t="s">
        <v>6263</v>
      </c>
    </row>
    <row r="2089" s="1" customFormat="true" spans="6:12">
      <c r="F2089" s="1" t="s">
        <v>6266</v>
      </c>
      <c r="G2089" s="1"/>
      <c r="H2089" s="1"/>
      <c r="I2089" s="1"/>
      <c r="J2089" s="1" t="s">
        <v>6263</v>
      </c>
      <c r="K2089" s="1"/>
      <c r="L2089" s="1" t="s">
        <v>6265</v>
      </c>
    </row>
    <row r="2090" s="1" customFormat="true" spans="6:12">
      <c r="F2090" s="1" t="s">
        <v>6268</v>
      </c>
      <c r="G2090" s="1"/>
      <c r="H2090" s="1"/>
      <c r="I2090" s="1"/>
      <c r="J2090" s="1" t="s">
        <v>6265</v>
      </c>
      <c r="K2090" s="1"/>
      <c r="L2090" s="1" t="s">
        <v>6267</v>
      </c>
    </row>
    <row r="2091" s="1" customFormat="true" spans="6:12">
      <c r="F2091" s="1" t="s">
        <v>6270</v>
      </c>
      <c r="G2091" s="1"/>
      <c r="H2091" s="1"/>
      <c r="I2091" s="1"/>
      <c r="J2091" s="1" t="s">
        <v>6267</v>
      </c>
      <c r="K2091" s="1"/>
      <c r="L2091" s="1" t="s">
        <v>6269</v>
      </c>
    </row>
    <row r="2092" s="1" customFormat="true" spans="6:12">
      <c r="F2092" s="1" t="s">
        <v>6272</v>
      </c>
      <c r="G2092" s="1"/>
      <c r="H2092" s="1"/>
      <c r="I2092" s="1"/>
      <c r="J2092" s="1" t="s">
        <v>6269</v>
      </c>
      <c r="K2092" s="1"/>
      <c r="L2092" s="1" t="s">
        <v>6271</v>
      </c>
    </row>
    <row r="2093" s="1" customFormat="true" spans="6:12">
      <c r="F2093" s="1" t="s">
        <v>6274</v>
      </c>
      <c r="G2093" s="1"/>
      <c r="H2093" s="1"/>
      <c r="I2093" s="1"/>
      <c r="J2093" s="1" t="s">
        <v>6271</v>
      </c>
      <c r="K2093" s="1"/>
      <c r="L2093" s="1" t="s">
        <v>6273</v>
      </c>
    </row>
    <row r="2094" s="1" customFormat="true" spans="6:12">
      <c r="F2094" s="1" t="s">
        <v>6276</v>
      </c>
      <c r="G2094" s="1"/>
      <c r="H2094" s="1"/>
      <c r="I2094" s="1"/>
      <c r="J2094" s="1" t="s">
        <v>6273</v>
      </c>
      <c r="K2094" s="1"/>
      <c r="L2094" s="1" t="s">
        <v>6275</v>
      </c>
    </row>
    <row r="2095" s="1" customFormat="true" spans="6:12">
      <c r="F2095" s="1" t="s">
        <v>6278</v>
      </c>
      <c r="G2095" s="1"/>
      <c r="H2095" s="1"/>
      <c r="I2095" s="1"/>
      <c r="J2095" s="1" t="s">
        <v>6275</v>
      </c>
      <c r="K2095" s="1"/>
      <c r="L2095" s="1" t="s">
        <v>6277</v>
      </c>
    </row>
    <row r="2096" s="1" customFormat="true" spans="6:12">
      <c r="F2096" s="1" t="s">
        <v>6280</v>
      </c>
      <c r="G2096" s="1"/>
      <c r="H2096" s="1"/>
      <c r="I2096" s="1"/>
      <c r="J2096" s="1" t="s">
        <v>6277</v>
      </c>
      <c r="K2096" s="1"/>
      <c r="L2096" s="1" t="s">
        <v>6279</v>
      </c>
    </row>
    <row r="2097" s="1" customFormat="true" spans="6:12">
      <c r="F2097" s="1" t="s">
        <v>6282</v>
      </c>
      <c r="G2097" s="1"/>
      <c r="H2097" s="1"/>
      <c r="I2097" s="1"/>
      <c r="J2097" s="1" t="s">
        <v>6279</v>
      </c>
      <c r="K2097" s="1"/>
      <c r="L2097" s="1" t="s">
        <v>6281</v>
      </c>
    </row>
    <row r="2098" s="1" customFormat="true" spans="6:12">
      <c r="F2098" s="1" t="s">
        <v>6284</v>
      </c>
      <c r="G2098" s="1"/>
      <c r="H2098" s="1"/>
      <c r="I2098" s="1"/>
      <c r="J2098" s="1" t="s">
        <v>6281</v>
      </c>
      <c r="K2098" s="1"/>
      <c r="L2098" s="1" t="s">
        <v>6283</v>
      </c>
    </row>
    <row r="2099" s="1" customFormat="true" spans="6:12">
      <c r="F2099" s="1" t="s">
        <v>6286</v>
      </c>
      <c r="G2099" s="1"/>
      <c r="H2099" s="1"/>
      <c r="I2099" s="1"/>
      <c r="J2099" s="1" t="s">
        <v>6283</v>
      </c>
      <c r="K2099" s="1"/>
      <c r="L2099" s="1" t="s">
        <v>6285</v>
      </c>
    </row>
    <row r="2100" s="1" customFormat="true" spans="6:12">
      <c r="F2100" s="1" t="s">
        <v>6288</v>
      </c>
      <c r="G2100" s="1"/>
      <c r="H2100" s="1"/>
      <c r="I2100" s="1"/>
      <c r="J2100" s="1" t="s">
        <v>6285</v>
      </c>
      <c r="K2100" s="1"/>
      <c r="L2100" s="1" t="s">
        <v>6287</v>
      </c>
    </row>
    <row r="2101" s="1" customFormat="true" spans="6:12">
      <c r="F2101" s="1" t="s">
        <v>6290</v>
      </c>
      <c r="G2101" s="1"/>
      <c r="H2101" s="1"/>
      <c r="I2101" s="1"/>
      <c r="J2101" s="1" t="s">
        <v>6287</v>
      </c>
      <c r="K2101" s="1"/>
      <c r="L2101" s="1" t="s">
        <v>6289</v>
      </c>
    </row>
    <row r="2102" s="1" customFormat="true" spans="6:12">
      <c r="F2102" s="1" t="s">
        <v>6292</v>
      </c>
      <c r="G2102" s="1"/>
      <c r="H2102" s="1"/>
      <c r="I2102" s="1"/>
      <c r="J2102" s="1" t="s">
        <v>6289</v>
      </c>
      <c r="K2102" s="1"/>
      <c r="L2102" s="1" t="s">
        <v>6291</v>
      </c>
    </row>
    <row r="2103" s="1" customFormat="true" spans="6:12">
      <c r="F2103" s="1" t="s">
        <v>6294</v>
      </c>
      <c r="G2103" s="1"/>
      <c r="H2103" s="1"/>
      <c r="I2103" s="1"/>
      <c r="J2103" s="1" t="s">
        <v>6291</v>
      </c>
      <c r="K2103" s="1"/>
      <c r="L2103" s="1" t="s">
        <v>6293</v>
      </c>
    </row>
    <row r="2104" s="1" customFormat="true" spans="6:12">
      <c r="F2104" s="1" t="s">
        <v>6296</v>
      </c>
      <c r="G2104" s="1"/>
      <c r="H2104" s="1"/>
      <c r="I2104" s="1"/>
      <c r="J2104" s="1" t="s">
        <v>6293</v>
      </c>
      <c r="K2104" s="1"/>
      <c r="L2104" s="1" t="s">
        <v>6295</v>
      </c>
    </row>
    <row r="2105" s="1" customFormat="true" spans="6:12">
      <c r="F2105" s="1" t="s">
        <v>6298</v>
      </c>
      <c r="G2105" s="1"/>
      <c r="H2105" s="1"/>
      <c r="I2105" s="1"/>
      <c r="J2105" s="1" t="s">
        <v>6295</v>
      </c>
      <c r="K2105" s="1"/>
      <c r="L2105" s="1" t="s">
        <v>6297</v>
      </c>
    </row>
    <row r="2106" s="1" customFormat="true" spans="6:12">
      <c r="F2106" s="1" t="s">
        <v>6300</v>
      </c>
      <c r="G2106" s="1"/>
      <c r="H2106" s="1"/>
      <c r="I2106" s="1"/>
      <c r="J2106" s="1" t="s">
        <v>6297</v>
      </c>
      <c r="K2106" s="1"/>
      <c r="L2106" s="1" t="s">
        <v>6299</v>
      </c>
    </row>
    <row r="2107" s="1" customFormat="true" spans="6:12">
      <c r="F2107" s="1" t="s">
        <v>6302</v>
      </c>
      <c r="G2107" s="1"/>
      <c r="H2107" s="1"/>
      <c r="I2107" s="1"/>
      <c r="J2107" s="1" t="s">
        <v>6299</v>
      </c>
      <c r="K2107" s="1"/>
      <c r="L2107" s="1" t="s">
        <v>6301</v>
      </c>
    </row>
    <row r="2108" s="1" customFormat="true" spans="6:12">
      <c r="F2108" s="1" t="s">
        <v>6304</v>
      </c>
      <c r="G2108" s="1"/>
      <c r="H2108" s="1"/>
      <c r="I2108" s="1"/>
      <c r="J2108" s="1" t="s">
        <v>6301</v>
      </c>
      <c r="K2108" s="1"/>
      <c r="L2108" s="1" t="s">
        <v>6303</v>
      </c>
    </row>
    <row r="2109" s="1" customFormat="true" spans="6:12">
      <c r="F2109" s="1" t="s">
        <v>6306</v>
      </c>
      <c r="G2109" s="1"/>
      <c r="H2109" s="1"/>
      <c r="I2109" s="1"/>
      <c r="J2109" s="1" t="s">
        <v>6303</v>
      </c>
      <c r="K2109" s="1"/>
      <c r="L2109" s="1" t="s">
        <v>6305</v>
      </c>
    </row>
    <row r="2110" s="1" customFormat="true" spans="6:12">
      <c r="F2110" s="1" t="s">
        <v>6308</v>
      </c>
      <c r="G2110" s="1"/>
      <c r="H2110" s="1"/>
      <c r="I2110" s="1"/>
      <c r="J2110" s="1" t="s">
        <v>6305</v>
      </c>
      <c r="K2110" s="1"/>
      <c r="L2110" s="1" t="s">
        <v>6307</v>
      </c>
    </row>
    <row r="2111" s="1" customFormat="true" spans="6:12">
      <c r="F2111" s="1" t="s">
        <v>6310</v>
      </c>
      <c r="G2111" s="1"/>
      <c r="H2111" s="1"/>
      <c r="I2111" s="1"/>
      <c r="J2111" s="1" t="s">
        <v>6307</v>
      </c>
      <c r="K2111" s="1"/>
      <c r="L2111" s="1" t="s">
        <v>6309</v>
      </c>
    </row>
    <row r="2112" s="1" customFormat="true" spans="6:12">
      <c r="F2112" s="1" t="s">
        <v>6312</v>
      </c>
      <c r="G2112" s="1"/>
      <c r="H2112" s="1"/>
      <c r="I2112" s="1"/>
      <c r="J2112" s="1" t="s">
        <v>6309</v>
      </c>
      <c r="K2112" s="1"/>
      <c r="L2112" s="1" t="s">
        <v>6311</v>
      </c>
    </row>
    <row r="2113" s="1" customFormat="true" spans="6:12">
      <c r="F2113" s="1" t="s">
        <v>6314</v>
      </c>
      <c r="G2113" s="1"/>
      <c r="H2113" s="1"/>
      <c r="I2113" s="1"/>
      <c r="J2113" s="1" t="s">
        <v>6311</v>
      </c>
      <c r="K2113" s="1"/>
      <c r="L2113" s="1" t="s">
        <v>6313</v>
      </c>
    </row>
    <row r="2114" s="1" customFormat="true" spans="6:12">
      <c r="F2114" s="1" t="s">
        <v>6316</v>
      </c>
      <c r="G2114" s="1"/>
      <c r="H2114" s="1"/>
      <c r="I2114" s="1"/>
      <c r="J2114" s="1" t="s">
        <v>6313</v>
      </c>
      <c r="K2114" s="1"/>
      <c r="L2114" s="1" t="s">
        <v>6315</v>
      </c>
    </row>
    <row r="2115" s="1" customFormat="true" spans="6:12">
      <c r="F2115" s="1" t="s">
        <v>6318</v>
      </c>
      <c r="G2115" s="1"/>
      <c r="H2115" s="1"/>
      <c r="I2115" s="1"/>
      <c r="J2115" s="1" t="s">
        <v>6315</v>
      </c>
      <c r="K2115" s="1"/>
      <c r="L2115" s="1" t="s">
        <v>6317</v>
      </c>
    </row>
    <row r="2116" s="1" customFormat="true" spans="6:12">
      <c r="F2116" s="1" t="s">
        <v>6320</v>
      </c>
      <c r="G2116" s="1"/>
      <c r="H2116" s="1"/>
      <c r="I2116" s="1"/>
      <c r="J2116" s="1" t="s">
        <v>6317</v>
      </c>
      <c r="K2116" s="1"/>
      <c r="L2116" s="1" t="s">
        <v>6319</v>
      </c>
    </row>
    <row r="2117" s="1" customFormat="true" spans="6:12">
      <c r="F2117" s="1" t="s">
        <v>6322</v>
      </c>
      <c r="G2117" s="1"/>
      <c r="H2117" s="1"/>
      <c r="I2117" s="1"/>
      <c r="J2117" s="1" t="s">
        <v>6319</v>
      </c>
      <c r="K2117" s="1"/>
      <c r="L2117" s="1" t="s">
        <v>6321</v>
      </c>
    </row>
    <row r="2118" s="1" customFormat="true" spans="6:12">
      <c r="F2118" s="1" t="s">
        <v>6324</v>
      </c>
      <c r="G2118" s="1"/>
      <c r="H2118" s="1"/>
      <c r="I2118" s="1"/>
      <c r="J2118" s="1" t="s">
        <v>6321</v>
      </c>
      <c r="K2118" s="1"/>
      <c r="L2118" s="1" t="s">
        <v>6323</v>
      </c>
    </row>
    <row r="2119" s="1" customFormat="true" spans="6:12">
      <c r="F2119" s="1" t="s">
        <v>6326</v>
      </c>
      <c r="G2119" s="1"/>
      <c r="H2119" s="1"/>
      <c r="I2119" s="1"/>
      <c r="J2119" s="1" t="s">
        <v>6323</v>
      </c>
      <c r="K2119" s="1"/>
      <c r="L2119" s="1" t="s">
        <v>6325</v>
      </c>
    </row>
    <row r="2120" s="1" customFormat="true" spans="6:12">
      <c r="F2120" s="1" t="s">
        <v>6328</v>
      </c>
      <c r="G2120" s="1"/>
      <c r="H2120" s="1"/>
      <c r="I2120" s="1"/>
      <c r="J2120" s="1" t="s">
        <v>6325</v>
      </c>
      <c r="K2120" s="1"/>
      <c r="L2120" s="1" t="s">
        <v>6327</v>
      </c>
    </row>
    <row r="2121" s="1" customFormat="true" spans="6:12">
      <c r="F2121" s="1" t="s">
        <v>6330</v>
      </c>
      <c r="G2121" s="1"/>
      <c r="H2121" s="1"/>
      <c r="I2121" s="1"/>
      <c r="J2121" s="1" t="s">
        <v>6327</v>
      </c>
      <c r="K2121" s="1"/>
      <c r="L2121" s="1" t="s">
        <v>6329</v>
      </c>
    </row>
    <row r="2122" s="1" customFormat="true" spans="6:12">
      <c r="F2122" s="1" t="s">
        <v>6332</v>
      </c>
      <c r="G2122" s="1"/>
      <c r="H2122" s="1"/>
      <c r="I2122" s="1"/>
      <c r="J2122" s="1" t="s">
        <v>6329</v>
      </c>
      <c r="K2122" s="1"/>
      <c r="L2122" s="1" t="s">
        <v>6331</v>
      </c>
    </row>
    <row r="2123" s="1" customFormat="true" spans="6:12">
      <c r="F2123" s="1" t="s">
        <v>6334</v>
      </c>
      <c r="G2123" s="1"/>
      <c r="H2123" s="1"/>
      <c r="I2123" s="1"/>
      <c r="J2123" s="1" t="s">
        <v>6331</v>
      </c>
      <c r="K2123" s="1"/>
      <c r="L2123" s="1" t="s">
        <v>6333</v>
      </c>
    </row>
    <row r="2124" s="1" customFormat="true" spans="6:12">
      <c r="F2124" s="1" t="s">
        <v>6336</v>
      </c>
      <c r="G2124" s="1"/>
      <c r="H2124" s="1"/>
      <c r="I2124" s="1"/>
      <c r="J2124" s="1" t="s">
        <v>6333</v>
      </c>
      <c r="K2124" s="1"/>
      <c r="L2124" s="1" t="s">
        <v>6335</v>
      </c>
    </row>
    <row r="2125" s="1" customFormat="true" spans="6:12">
      <c r="F2125" s="1" t="s">
        <v>6338</v>
      </c>
      <c r="G2125" s="1"/>
      <c r="H2125" s="1"/>
      <c r="I2125" s="1"/>
      <c r="J2125" s="1" t="s">
        <v>6335</v>
      </c>
      <c r="K2125" s="1"/>
      <c r="L2125" s="1" t="s">
        <v>6337</v>
      </c>
    </row>
    <row r="2126" s="1" customFormat="true" spans="6:12">
      <c r="F2126" s="1" t="s">
        <v>6340</v>
      </c>
      <c r="G2126" s="1"/>
      <c r="H2126" s="1"/>
      <c r="I2126" s="1"/>
      <c r="J2126" s="1" t="s">
        <v>6337</v>
      </c>
      <c r="K2126" s="1"/>
      <c r="L2126" s="1" t="s">
        <v>6339</v>
      </c>
    </row>
    <row r="2127" s="1" customFormat="true" spans="6:12">
      <c r="F2127" s="1" t="s">
        <v>6342</v>
      </c>
      <c r="G2127" s="1"/>
      <c r="H2127" s="1"/>
      <c r="I2127" s="1"/>
      <c r="J2127" s="1" t="s">
        <v>6339</v>
      </c>
      <c r="K2127" s="1"/>
      <c r="L2127" s="1" t="s">
        <v>6341</v>
      </c>
    </row>
    <row r="2128" s="1" customFormat="true" spans="6:12">
      <c r="F2128" s="1" t="s">
        <v>6344</v>
      </c>
      <c r="G2128" s="1"/>
      <c r="H2128" s="1"/>
      <c r="I2128" s="1"/>
      <c r="J2128" s="1" t="s">
        <v>6341</v>
      </c>
      <c r="K2128" s="1"/>
      <c r="L2128" s="1" t="s">
        <v>6343</v>
      </c>
    </row>
    <row r="2129" s="1" customFormat="true" spans="6:12">
      <c r="F2129" s="1" t="s">
        <v>6346</v>
      </c>
      <c r="G2129" s="1"/>
      <c r="H2129" s="1"/>
      <c r="I2129" s="1"/>
      <c r="J2129" s="1" t="s">
        <v>6343</v>
      </c>
      <c r="K2129" s="1"/>
      <c r="L2129" s="1" t="s">
        <v>6345</v>
      </c>
    </row>
    <row r="2130" s="1" customFormat="true" spans="6:12">
      <c r="F2130" s="1" t="s">
        <v>6348</v>
      </c>
      <c r="G2130" s="1"/>
      <c r="H2130" s="1"/>
      <c r="I2130" s="1"/>
      <c r="J2130" s="1" t="s">
        <v>6345</v>
      </c>
      <c r="K2130" s="1"/>
      <c r="L2130" s="1" t="s">
        <v>6347</v>
      </c>
    </row>
    <row r="2131" s="1" customFormat="true" spans="6:12">
      <c r="F2131" s="1" t="s">
        <v>6350</v>
      </c>
      <c r="G2131" s="1"/>
      <c r="H2131" s="1"/>
      <c r="I2131" s="1"/>
      <c r="J2131" s="1" t="s">
        <v>6347</v>
      </c>
      <c r="K2131" s="1"/>
      <c r="L2131" s="1" t="s">
        <v>6349</v>
      </c>
    </row>
    <row r="2132" s="1" customFormat="true" spans="6:12">
      <c r="F2132" s="1" t="s">
        <v>6352</v>
      </c>
      <c r="G2132" s="1"/>
      <c r="H2132" s="1"/>
      <c r="I2132" s="1"/>
      <c r="J2132" s="1" t="s">
        <v>6349</v>
      </c>
      <c r="K2132" s="1"/>
      <c r="L2132" s="1" t="s">
        <v>6351</v>
      </c>
    </row>
    <row r="2133" s="1" customFormat="true" spans="6:12">
      <c r="F2133" s="1" t="s">
        <v>6354</v>
      </c>
      <c r="G2133" s="1"/>
      <c r="H2133" s="1"/>
      <c r="I2133" s="1"/>
      <c r="J2133" s="1" t="s">
        <v>6351</v>
      </c>
      <c r="K2133" s="1"/>
      <c r="L2133" s="1" t="s">
        <v>6353</v>
      </c>
    </row>
    <row r="2134" s="1" customFormat="true" spans="6:12">
      <c r="F2134" s="1" t="s">
        <v>6356</v>
      </c>
      <c r="G2134" s="1"/>
      <c r="H2134" s="1"/>
      <c r="I2134" s="1"/>
      <c r="J2134" s="1" t="s">
        <v>6353</v>
      </c>
      <c r="K2134" s="1"/>
      <c r="L2134" s="1" t="s">
        <v>6355</v>
      </c>
    </row>
    <row r="2135" s="1" customFormat="true" spans="6:12">
      <c r="F2135" s="1" t="s">
        <v>6358</v>
      </c>
      <c r="G2135" s="1"/>
      <c r="H2135" s="1"/>
      <c r="I2135" s="1"/>
      <c r="J2135" s="1" t="s">
        <v>6355</v>
      </c>
      <c r="K2135" s="1"/>
      <c r="L2135" s="1" t="s">
        <v>6357</v>
      </c>
    </row>
    <row r="2136" s="1" customFormat="true" spans="6:12">
      <c r="F2136" s="1" t="s">
        <v>6360</v>
      </c>
      <c r="G2136" s="1"/>
      <c r="H2136" s="1"/>
      <c r="I2136" s="1"/>
      <c r="J2136" s="1" t="s">
        <v>6357</v>
      </c>
      <c r="K2136" s="1"/>
      <c r="L2136" s="1" t="s">
        <v>6359</v>
      </c>
    </row>
    <row r="2137" s="1" customFormat="true" spans="6:12">
      <c r="F2137" s="1" t="s">
        <v>6362</v>
      </c>
      <c r="G2137" s="1"/>
      <c r="H2137" s="1"/>
      <c r="I2137" s="1"/>
      <c r="J2137" s="1" t="s">
        <v>6359</v>
      </c>
      <c r="K2137" s="1"/>
      <c r="L2137" s="1" t="s">
        <v>6361</v>
      </c>
    </row>
    <row r="2138" s="1" customFormat="true" spans="6:12">
      <c r="F2138" s="1" t="s">
        <v>6364</v>
      </c>
      <c r="G2138" s="1"/>
      <c r="H2138" s="1"/>
      <c r="I2138" s="1"/>
      <c r="J2138" s="1" t="s">
        <v>6361</v>
      </c>
      <c r="K2138" s="1"/>
      <c r="L2138" s="1" t="s">
        <v>6363</v>
      </c>
    </row>
    <row r="2139" s="1" customFormat="true" spans="6:12">
      <c r="F2139" s="1" t="s">
        <v>6366</v>
      </c>
      <c r="G2139" s="1"/>
      <c r="H2139" s="1"/>
      <c r="I2139" s="1"/>
      <c r="J2139" s="1" t="s">
        <v>6363</v>
      </c>
      <c r="K2139" s="1"/>
      <c r="L2139" s="1" t="s">
        <v>6365</v>
      </c>
    </row>
    <row r="2140" s="1" customFormat="true" spans="6:12">
      <c r="F2140" s="1" t="s">
        <v>6368</v>
      </c>
      <c r="G2140" s="1"/>
      <c r="H2140" s="1"/>
      <c r="I2140" s="1"/>
      <c r="J2140" s="1" t="s">
        <v>6365</v>
      </c>
      <c r="K2140" s="1"/>
      <c r="L2140" s="1" t="s">
        <v>6367</v>
      </c>
    </row>
    <row r="2141" s="1" customFormat="true" spans="6:12">
      <c r="F2141" s="1" t="s">
        <v>6370</v>
      </c>
      <c r="G2141" s="1"/>
      <c r="H2141" s="1"/>
      <c r="I2141" s="1"/>
      <c r="J2141" s="1" t="s">
        <v>6367</v>
      </c>
      <c r="K2141" s="1"/>
      <c r="L2141" s="1" t="s">
        <v>6369</v>
      </c>
    </row>
    <row r="2142" s="1" customFormat="true" spans="6:12">
      <c r="F2142" s="1" t="s">
        <v>6372</v>
      </c>
      <c r="G2142" s="1"/>
      <c r="H2142" s="1"/>
      <c r="I2142" s="1"/>
      <c r="J2142" s="1" t="s">
        <v>6369</v>
      </c>
      <c r="K2142" s="1"/>
      <c r="L2142" s="1" t="s">
        <v>6371</v>
      </c>
    </row>
    <row r="2143" s="1" customFormat="true" spans="6:12">
      <c r="F2143" s="1" t="s">
        <v>6374</v>
      </c>
      <c r="G2143" s="1"/>
      <c r="H2143" s="1"/>
      <c r="I2143" s="1"/>
      <c r="J2143" s="1" t="s">
        <v>6371</v>
      </c>
      <c r="K2143" s="1"/>
      <c r="L2143" s="1" t="s">
        <v>6373</v>
      </c>
    </row>
    <row r="2144" s="1" customFormat="true" spans="6:12">
      <c r="F2144" s="1" t="s">
        <v>6376</v>
      </c>
      <c r="G2144" s="1"/>
      <c r="H2144" s="1"/>
      <c r="I2144" s="1"/>
      <c r="J2144" s="1" t="s">
        <v>6373</v>
      </c>
      <c r="K2144" s="1"/>
      <c r="L2144" s="1" t="s">
        <v>6375</v>
      </c>
    </row>
    <row r="2145" s="1" customFormat="true" spans="6:12">
      <c r="F2145" s="1" t="s">
        <v>6378</v>
      </c>
      <c r="G2145" s="1"/>
      <c r="H2145" s="1"/>
      <c r="I2145" s="1"/>
      <c r="J2145" s="1" t="s">
        <v>6375</v>
      </c>
      <c r="K2145" s="1"/>
      <c r="L2145" s="1" t="s">
        <v>6377</v>
      </c>
    </row>
    <row r="2146" s="1" customFormat="true" spans="6:12">
      <c r="F2146" s="1" t="s">
        <v>6380</v>
      </c>
      <c r="G2146" s="1"/>
      <c r="H2146" s="1"/>
      <c r="I2146" s="1"/>
      <c r="J2146" s="1" t="s">
        <v>6377</v>
      </c>
      <c r="K2146" s="1"/>
      <c r="L2146" s="1" t="s">
        <v>6379</v>
      </c>
    </row>
    <row r="2147" s="1" customFormat="true" spans="6:12">
      <c r="F2147" s="1" t="s">
        <v>6382</v>
      </c>
      <c r="G2147" s="1"/>
      <c r="H2147" s="1"/>
      <c r="I2147" s="1"/>
      <c r="J2147" s="1" t="s">
        <v>6379</v>
      </c>
      <c r="K2147" s="1"/>
      <c r="L2147" s="1" t="s">
        <v>6381</v>
      </c>
    </row>
    <row r="2148" s="1" customFormat="true" spans="6:12">
      <c r="F2148" s="1" t="s">
        <v>6384</v>
      </c>
      <c r="G2148" s="1"/>
      <c r="H2148" s="1"/>
      <c r="I2148" s="1"/>
      <c r="J2148" s="1" t="s">
        <v>6381</v>
      </c>
      <c r="K2148" s="1"/>
      <c r="L2148" s="1" t="s">
        <v>6383</v>
      </c>
    </row>
    <row r="2149" s="1" customFormat="true" spans="6:12">
      <c r="F2149" s="1" t="s">
        <v>6386</v>
      </c>
      <c r="G2149" s="1"/>
      <c r="H2149" s="1"/>
      <c r="I2149" s="1"/>
      <c r="J2149" s="1" t="s">
        <v>6383</v>
      </c>
      <c r="K2149" s="1"/>
      <c r="L2149" s="1" t="s">
        <v>6385</v>
      </c>
    </row>
    <row r="2150" s="1" customFormat="true" spans="6:12">
      <c r="F2150" s="1" t="s">
        <v>6388</v>
      </c>
      <c r="G2150" s="1"/>
      <c r="H2150" s="1"/>
      <c r="I2150" s="1"/>
      <c r="J2150" s="1" t="s">
        <v>6385</v>
      </c>
      <c r="K2150" s="1"/>
      <c r="L2150" s="1" t="s">
        <v>6387</v>
      </c>
    </row>
    <row r="2151" s="1" customFormat="true" spans="6:12">
      <c r="F2151" s="1" t="s">
        <v>6390</v>
      </c>
      <c r="G2151" s="1"/>
      <c r="H2151" s="1"/>
      <c r="I2151" s="1"/>
      <c r="J2151" s="1" t="s">
        <v>6387</v>
      </c>
      <c r="K2151" s="1"/>
      <c r="L2151" s="1" t="s">
        <v>6389</v>
      </c>
    </row>
    <row r="2152" s="1" customFormat="true" spans="6:12">
      <c r="F2152" s="1" t="s">
        <v>6392</v>
      </c>
      <c r="G2152" s="1"/>
      <c r="H2152" s="1"/>
      <c r="I2152" s="1"/>
      <c r="J2152" s="1" t="s">
        <v>6389</v>
      </c>
      <c r="K2152" s="1"/>
      <c r="L2152" s="1" t="s">
        <v>6391</v>
      </c>
    </row>
    <row r="2153" s="1" customFormat="true" spans="6:12">
      <c r="F2153" s="1" t="s">
        <v>6394</v>
      </c>
      <c r="G2153" s="1"/>
      <c r="H2153" s="1"/>
      <c r="I2153" s="1"/>
      <c r="J2153" s="1" t="s">
        <v>6391</v>
      </c>
      <c r="K2153" s="1"/>
      <c r="L2153" s="1" t="s">
        <v>6393</v>
      </c>
    </row>
    <row r="2154" s="1" customFormat="true" spans="6:12">
      <c r="F2154" s="1" t="s">
        <v>6396</v>
      </c>
      <c r="G2154" s="1"/>
      <c r="H2154" s="1"/>
      <c r="I2154" s="1"/>
      <c r="J2154" s="1" t="s">
        <v>6393</v>
      </c>
      <c r="K2154" s="1"/>
      <c r="L2154" s="1" t="s">
        <v>6395</v>
      </c>
    </row>
    <row r="2155" s="1" customFormat="true" spans="6:12">
      <c r="F2155" s="1" t="s">
        <v>6398</v>
      </c>
      <c r="G2155" s="1"/>
      <c r="H2155" s="1"/>
      <c r="I2155" s="1"/>
      <c r="J2155" s="1" t="s">
        <v>6395</v>
      </c>
      <c r="K2155" s="1"/>
      <c r="L2155" s="1" t="s">
        <v>6397</v>
      </c>
    </row>
    <row r="2156" s="1" customFormat="true" spans="6:12">
      <c r="F2156" s="1" t="s">
        <v>6400</v>
      </c>
      <c r="G2156" s="1"/>
      <c r="H2156" s="1"/>
      <c r="I2156" s="1"/>
      <c r="J2156" s="1" t="s">
        <v>6397</v>
      </c>
      <c r="K2156" s="1"/>
      <c r="L2156" s="1" t="s">
        <v>6399</v>
      </c>
    </row>
    <row r="2157" s="1" customFormat="true" spans="6:12">
      <c r="F2157" s="1" t="s">
        <v>6402</v>
      </c>
      <c r="G2157" s="1"/>
      <c r="H2157" s="1"/>
      <c r="I2157" s="1"/>
      <c r="J2157" s="1" t="s">
        <v>6399</v>
      </c>
      <c r="K2157" s="1"/>
      <c r="L2157" s="1" t="s">
        <v>6401</v>
      </c>
    </row>
    <row r="2158" s="1" customFormat="true" spans="6:12">
      <c r="F2158" s="1" t="s">
        <v>6404</v>
      </c>
      <c r="G2158" s="1"/>
      <c r="H2158" s="1"/>
      <c r="I2158" s="1"/>
      <c r="J2158" s="1" t="s">
        <v>6401</v>
      </c>
      <c r="K2158" s="1"/>
      <c r="L2158" s="1" t="s">
        <v>6403</v>
      </c>
    </row>
    <row r="2159" s="1" customFormat="true" spans="6:12">
      <c r="F2159" s="1" t="s">
        <v>6406</v>
      </c>
      <c r="G2159" s="1"/>
      <c r="H2159" s="1"/>
      <c r="I2159" s="1"/>
      <c r="J2159" s="1" t="s">
        <v>6403</v>
      </c>
      <c r="K2159" s="1"/>
      <c r="L2159" s="1" t="s">
        <v>6405</v>
      </c>
    </row>
    <row r="2160" s="1" customFormat="true" spans="6:12">
      <c r="F2160" s="1" t="s">
        <v>6408</v>
      </c>
      <c r="G2160" s="1"/>
      <c r="H2160" s="1"/>
      <c r="I2160" s="1"/>
      <c r="J2160" s="1" t="s">
        <v>6405</v>
      </c>
      <c r="K2160" s="1"/>
      <c r="L2160" s="1" t="s">
        <v>6407</v>
      </c>
    </row>
    <row r="2161" s="1" customFormat="true" spans="6:12">
      <c r="F2161" s="1" t="s">
        <v>6410</v>
      </c>
      <c r="G2161" s="1"/>
      <c r="H2161" s="1"/>
      <c r="I2161" s="1"/>
      <c r="J2161" s="1" t="s">
        <v>6407</v>
      </c>
      <c r="K2161" s="1"/>
      <c r="L2161" s="1" t="s">
        <v>6409</v>
      </c>
    </row>
    <row r="2162" s="1" customFormat="true" spans="6:12">
      <c r="F2162" s="1" t="s">
        <v>6412</v>
      </c>
      <c r="G2162" s="1"/>
      <c r="H2162" s="1"/>
      <c r="I2162" s="1"/>
      <c r="J2162" s="1" t="s">
        <v>6409</v>
      </c>
      <c r="K2162" s="1"/>
      <c r="L2162" s="1" t="s">
        <v>6411</v>
      </c>
    </row>
    <row r="2163" s="1" customFormat="true" spans="6:12">
      <c r="F2163" s="1" t="s">
        <v>6414</v>
      </c>
      <c r="G2163" s="1"/>
      <c r="H2163" s="1"/>
      <c r="I2163" s="1"/>
      <c r="J2163" s="1" t="s">
        <v>6411</v>
      </c>
      <c r="K2163" s="1"/>
      <c r="L2163" s="1" t="s">
        <v>6413</v>
      </c>
    </row>
    <row r="2164" s="1" customFormat="true" spans="6:12">
      <c r="F2164" s="1" t="s">
        <v>6416</v>
      </c>
      <c r="G2164" s="1"/>
      <c r="H2164" s="1"/>
      <c r="I2164" s="1"/>
      <c r="J2164" s="1" t="s">
        <v>6413</v>
      </c>
      <c r="K2164" s="1"/>
      <c r="L2164" s="1" t="s">
        <v>6415</v>
      </c>
    </row>
    <row r="2165" s="1" customFormat="true" spans="6:12">
      <c r="F2165" s="1" t="s">
        <v>6418</v>
      </c>
      <c r="G2165" s="1"/>
      <c r="H2165" s="1"/>
      <c r="I2165" s="1"/>
      <c r="J2165" s="1" t="s">
        <v>6415</v>
      </c>
      <c r="K2165" s="1"/>
      <c r="L2165" s="1" t="s">
        <v>6417</v>
      </c>
    </row>
    <row r="2166" s="1" customFormat="true" spans="6:12">
      <c r="F2166" s="1" t="s">
        <v>6420</v>
      </c>
      <c r="G2166" s="1"/>
      <c r="H2166" s="1"/>
      <c r="I2166" s="1"/>
      <c r="J2166" s="1" t="s">
        <v>6417</v>
      </c>
      <c r="K2166" s="1"/>
      <c r="L2166" s="1" t="s">
        <v>6419</v>
      </c>
    </row>
    <row r="2167" s="1" customFormat="true" spans="6:12">
      <c r="F2167" s="1" t="s">
        <v>6422</v>
      </c>
      <c r="G2167" s="1"/>
      <c r="H2167" s="1"/>
      <c r="I2167" s="1"/>
      <c r="J2167" s="1" t="s">
        <v>6419</v>
      </c>
      <c r="K2167" s="1"/>
      <c r="L2167" s="1" t="s">
        <v>6421</v>
      </c>
    </row>
    <row r="2168" s="1" customFormat="true" spans="6:12">
      <c r="F2168" s="1" t="s">
        <v>6424</v>
      </c>
      <c r="G2168" s="1"/>
      <c r="H2168" s="1"/>
      <c r="I2168" s="1"/>
      <c r="J2168" s="1" t="s">
        <v>6421</v>
      </c>
      <c r="K2168" s="1"/>
      <c r="L2168" s="1" t="s">
        <v>6423</v>
      </c>
    </row>
    <row r="2169" s="1" customFormat="true" spans="6:12">
      <c r="F2169" s="1" t="s">
        <v>6426</v>
      </c>
      <c r="G2169" s="1"/>
      <c r="H2169" s="1"/>
      <c r="I2169" s="1"/>
      <c r="J2169" s="1" t="s">
        <v>6423</v>
      </c>
      <c r="K2169" s="1"/>
      <c r="L2169" s="1" t="s">
        <v>6425</v>
      </c>
    </row>
    <row r="2170" s="1" customFormat="true" spans="6:12">
      <c r="F2170" s="1" t="s">
        <v>6428</v>
      </c>
      <c r="G2170" s="1"/>
      <c r="H2170" s="1"/>
      <c r="I2170" s="1"/>
      <c r="J2170" s="1" t="s">
        <v>6425</v>
      </c>
      <c r="K2170" s="1"/>
      <c r="L2170" s="1" t="s">
        <v>6427</v>
      </c>
    </row>
    <row r="2171" s="1" customFormat="true" spans="6:12">
      <c r="F2171" s="1" t="s">
        <v>6430</v>
      </c>
      <c r="G2171" s="1"/>
      <c r="H2171" s="1"/>
      <c r="I2171" s="1"/>
      <c r="J2171" s="1" t="s">
        <v>6427</v>
      </c>
      <c r="K2171" s="1"/>
      <c r="L2171" s="1" t="s">
        <v>6429</v>
      </c>
    </row>
    <row r="2172" s="1" customFormat="true" spans="6:12">
      <c r="F2172" s="1" t="s">
        <v>6432</v>
      </c>
      <c r="G2172" s="1"/>
      <c r="H2172" s="1"/>
      <c r="I2172" s="1"/>
      <c r="J2172" s="1" t="s">
        <v>6429</v>
      </c>
      <c r="K2172" s="1"/>
      <c r="L2172" s="1" t="s">
        <v>6431</v>
      </c>
    </row>
    <row r="2173" s="1" customFormat="true" spans="6:12">
      <c r="F2173" s="1" t="s">
        <v>6434</v>
      </c>
      <c r="G2173" s="1"/>
      <c r="H2173" s="1"/>
      <c r="I2173" s="1"/>
      <c r="J2173" s="1" t="s">
        <v>6431</v>
      </c>
      <c r="K2173" s="1"/>
      <c r="L2173" s="1" t="s">
        <v>6433</v>
      </c>
    </row>
    <row r="2174" s="1" customFormat="true" spans="6:12">
      <c r="F2174" s="1" t="s">
        <v>6436</v>
      </c>
      <c r="G2174" s="1"/>
      <c r="H2174" s="1"/>
      <c r="I2174" s="1"/>
      <c r="J2174" s="1" t="s">
        <v>6433</v>
      </c>
      <c r="K2174" s="1"/>
      <c r="L2174" s="1" t="s">
        <v>6435</v>
      </c>
    </row>
    <row r="2175" s="1" customFormat="true" spans="6:12">
      <c r="F2175" s="1" t="s">
        <v>6438</v>
      </c>
      <c r="G2175" s="1"/>
      <c r="H2175" s="1"/>
      <c r="I2175" s="1"/>
      <c r="J2175" s="1" t="s">
        <v>6435</v>
      </c>
      <c r="K2175" s="1"/>
      <c r="L2175" s="1" t="s">
        <v>6437</v>
      </c>
    </row>
    <row r="2176" s="1" customFormat="true" spans="6:12">
      <c r="F2176" s="1" t="s">
        <v>6440</v>
      </c>
      <c r="G2176" s="1"/>
      <c r="H2176" s="1"/>
      <c r="I2176" s="1"/>
      <c r="J2176" s="1" t="s">
        <v>6437</v>
      </c>
      <c r="K2176" s="1"/>
      <c r="L2176" s="1" t="s">
        <v>6439</v>
      </c>
    </row>
    <row r="2177" s="1" customFormat="true" spans="6:12">
      <c r="F2177" s="1" t="s">
        <v>6442</v>
      </c>
      <c r="G2177" s="1"/>
      <c r="H2177" s="1"/>
      <c r="I2177" s="1"/>
      <c r="J2177" s="1" t="s">
        <v>6439</v>
      </c>
      <c r="K2177" s="1"/>
      <c r="L2177" s="1" t="s">
        <v>6441</v>
      </c>
    </row>
    <row r="2178" s="1" customFormat="true" spans="6:12">
      <c r="F2178" s="1" t="s">
        <v>6444</v>
      </c>
      <c r="G2178" s="1"/>
      <c r="H2178" s="1"/>
      <c r="I2178" s="1"/>
      <c r="J2178" s="1" t="s">
        <v>6441</v>
      </c>
      <c r="K2178" s="1"/>
      <c r="L2178" s="1" t="s">
        <v>6443</v>
      </c>
    </row>
    <row r="2179" s="1" customFormat="true" spans="6:12">
      <c r="F2179" s="1" t="s">
        <v>6446</v>
      </c>
      <c r="G2179" s="1"/>
      <c r="H2179" s="1"/>
      <c r="I2179" s="1"/>
      <c r="J2179" s="1" t="s">
        <v>6443</v>
      </c>
      <c r="K2179" s="1"/>
      <c r="L2179" s="1" t="s">
        <v>6445</v>
      </c>
    </row>
    <row r="2180" s="1" customFormat="true" spans="6:12">
      <c r="F2180" s="1" t="s">
        <v>6448</v>
      </c>
      <c r="G2180" s="1"/>
      <c r="H2180" s="1"/>
      <c r="I2180" s="1"/>
      <c r="J2180" s="1" t="s">
        <v>6445</v>
      </c>
      <c r="K2180" s="1"/>
      <c r="L2180" s="1" t="s">
        <v>6447</v>
      </c>
    </row>
    <row r="2181" s="1" customFormat="true" spans="6:12">
      <c r="F2181" s="1" t="s">
        <v>6450</v>
      </c>
      <c r="G2181" s="1"/>
      <c r="H2181" s="1"/>
      <c r="I2181" s="1"/>
      <c r="J2181" s="1" t="s">
        <v>6447</v>
      </c>
      <c r="K2181" s="1"/>
      <c r="L2181" s="1" t="s">
        <v>6449</v>
      </c>
    </row>
    <row r="2182" s="1" customFormat="true" spans="6:12">
      <c r="F2182" s="1" t="s">
        <v>6452</v>
      </c>
      <c r="G2182" s="1"/>
      <c r="H2182" s="1"/>
      <c r="I2182" s="1"/>
      <c r="J2182" s="1" t="s">
        <v>6449</v>
      </c>
      <c r="K2182" s="1"/>
      <c r="L2182" s="1" t="s">
        <v>6451</v>
      </c>
    </row>
    <row r="2183" s="1" customFormat="true" spans="6:12">
      <c r="F2183" s="1" t="s">
        <v>6454</v>
      </c>
      <c r="G2183" s="1"/>
      <c r="H2183" s="1"/>
      <c r="I2183" s="1"/>
      <c r="J2183" s="1" t="s">
        <v>6451</v>
      </c>
      <c r="K2183" s="1"/>
      <c r="L2183" s="1" t="s">
        <v>6453</v>
      </c>
    </row>
    <row r="2184" s="1" customFormat="true" spans="6:12">
      <c r="F2184" s="1" t="s">
        <v>6456</v>
      </c>
      <c r="G2184" s="1"/>
      <c r="H2184" s="1"/>
      <c r="I2184" s="1"/>
      <c r="J2184" s="1" t="s">
        <v>6453</v>
      </c>
      <c r="K2184" s="1"/>
      <c r="L2184" s="1" t="s">
        <v>6455</v>
      </c>
    </row>
    <row r="2185" s="1" customFormat="true" spans="6:12">
      <c r="F2185" s="1" t="s">
        <v>6458</v>
      </c>
      <c r="G2185" s="1"/>
      <c r="H2185" s="1"/>
      <c r="I2185" s="1"/>
      <c r="J2185" s="1" t="s">
        <v>6455</v>
      </c>
      <c r="K2185" s="1"/>
      <c r="L2185" s="1" t="s">
        <v>6457</v>
      </c>
    </row>
    <row r="2186" s="1" customFormat="true" spans="6:12">
      <c r="F2186" s="1" t="s">
        <v>6460</v>
      </c>
      <c r="G2186" s="1"/>
      <c r="H2186" s="1"/>
      <c r="I2186" s="1"/>
      <c r="J2186" s="1" t="s">
        <v>6457</v>
      </c>
      <c r="K2186" s="1"/>
      <c r="L2186" s="1" t="s">
        <v>6459</v>
      </c>
    </row>
    <row r="2187" s="1" customFormat="true" spans="6:12">
      <c r="F2187" s="1" t="s">
        <v>6462</v>
      </c>
      <c r="G2187" s="1"/>
      <c r="H2187" s="1"/>
      <c r="I2187" s="1"/>
      <c r="J2187" s="1" t="s">
        <v>6459</v>
      </c>
      <c r="K2187" s="1"/>
      <c r="L2187" s="1" t="s">
        <v>6461</v>
      </c>
    </row>
    <row r="2188" s="1" customFormat="true" spans="6:12">
      <c r="F2188" s="1" t="s">
        <v>6464</v>
      </c>
      <c r="G2188" s="1"/>
      <c r="H2188" s="1"/>
      <c r="I2188" s="1"/>
      <c r="J2188" s="1" t="s">
        <v>6461</v>
      </c>
      <c r="K2188" s="1"/>
      <c r="L2188" s="1" t="s">
        <v>6463</v>
      </c>
    </row>
    <row r="2189" s="1" customFormat="true" spans="6:12">
      <c r="F2189" s="1" t="s">
        <v>6466</v>
      </c>
      <c r="G2189" s="1"/>
      <c r="H2189" s="1"/>
      <c r="I2189" s="1"/>
      <c r="J2189" s="1" t="s">
        <v>6463</v>
      </c>
      <c r="K2189" s="1"/>
      <c r="L2189" s="1" t="s">
        <v>6465</v>
      </c>
    </row>
    <row r="2190" s="1" customFormat="true" spans="6:12">
      <c r="F2190" s="1" t="s">
        <v>6468</v>
      </c>
      <c r="G2190" s="1"/>
      <c r="H2190" s="1"/>
      <c r="I2190" s="1"/>
      <c r="J2190" s="1" t="s">
        <v>6465</v>
      </c>
      <c r="K2190" s="1"/>
      <c r="L2190" s="1" t="s">
        <v>6467</v>
      </c>
    </row>
    <row r="2191" s="1" customFormat="true" spans="6:12">
      <c r="F2191" s="1" t="s">
        <v>6470</v>
      </c>
      <c r="G2191" s="1"/>
      <c r="H2191" s="1"/>
      <c r="I2191" s="1"/>
      <c r="J2191" s="1" t="s">
        <v>6467</v>
      </c>
      <c r="K2191" s="1"/>
      <c r="L2191" s="1" t="s">
        <v>6469</v>
      </c>
    </row>
    <row r="2192" s="1" customFormat="true" spans="6:12">
      <c r="F2192" s="1" t="s">
        <v>6472</v>
      </c>
      <c r="G2192" s="1"/>
      <c r="H2192" s="1"/>
      <c r="I2192" s="1"/>
      <c r="J2192" s="1" t="s">
        <v>6469</v>
      </c>
      <c r="K2192" s="1"/>
      <c r="L2192" s="1" t="s">
        <v>6471</v>
      </c>
    </row>
    <row r="2193" s="1" customFormat="true" spans="6:12">
      <c r="F2193" s="1" t="s">
        <v>6474</v>
      </c>
      <c r="G2193" s="1"/>
      <c r="H2193" s="1"/>
      <c r="I2193" s="1"/>
      <c r="J2193" s="1" t="s">
        <v>6471</v>
      </c>
      <c r="K2193" s="1"/>
      <c r="L2193" s="1" t="s">
        <v>6473</v>
      </c>
    </row>
    <row r="2194" s="1" customFormat="true" spans="6:12">
      <c r="F2194" s="1" t="s">
        <v>6476</v>
      </c>
      <c r="G2194" s="1"/>
      <c r="H2194" s="1"/>
      <c r="I2194" s="1"/>
      <c r="J2194" s="1" t="s">
        <v>6473</v>
      </c>
      <c r="K2194" s="1"/>
      <c r="L2194" s="1" t="s">
        <v>6475</v>
      </c>
    </row>
    <row r="2195" s="1" customFormat="true" spans="6:12">
      <c r="F2195" s="1" t="s">
        <v>6478</v>
      </c>
      <c r="G2195" s="1"/>
      <c r="H2195" s="1"/>
      <c r="I2195" s="1"/>
      <c r="J2195" s="1" t="s">
        <v>6475</v>
      </c>
      <c r="K2195" s="1"/>
      <c r="L2195" s="1" t="s">
        <v>6477</v>
      </c>
    </row>
    <row r="2196" s="1" customFormat="true" spans="6:12">
      <c r="F2196" s="1" t="s">
        <v>6480</v>
      </c>
      <c r="G2196" s="1"/>
      <c r="H2196" s="1"/>
      <c r="I2196" s="1"/>
      <c r="J2196" s="1" t="s">
        <v>6477</v>
      </c>
      <c r="K2196" s="1"/>
      <c r="L2196" s="1" t="s">
        <v>6479</v>
      </c>
    </row>
    <row r="2197" s="1" customFormat="true" spans="6:12">
      <c r="F2197" s="1" t="s">
        <v>6482</v>
      </c>
      <c r="G2197" s="1"/>
      <c r="H2197" s="1"/>
      <c r="I2197" s="1"/>
      <c r="J2197" s="1" t="s">
        <v>6479</v>
      </c>
      <c r="K2197" s="1"/>
      <c r="L2197" s="1" t="s">
        <v>6481</v>
      </c>
    </row>
    <row r="2198" s="1" customFormat="true" spans="6:12">
      <c r="F2198" s="1" t="s">
        <v>6484</v>
      </c>
      <c r="G2198" s="1"/>
      <c r="H2198" s="1"/>
      <c r="I2198" s="1"/>
      <c r="J2198" s="1" t="s">
        <v>6481</v>
      </c>
      <c r="K2198" s="1"/>
      <c r="L2198" s="1" t="s">
        <v>6483</v>
      </c>
    </row>
    <row r="2199" s="1" customFormat="true" spans="6:12">
      <c r="F2199" s="1" t="s">
        <v>6486</v>
      </c>
      <c r="G2199" s="1"/>
      <c r="H2199" s="1"/>
      <c r="I2199" s="1"/>
      <c r="J2199" s="1" t="s">
        <v>6483</v>
      </c>
      <c r="K2199" s="1"/>
      <c r="L2199" s="1" t="s">
        <v>6485</v>
      </c>
    </row>
    <row r="2200" s="1" customFormat="true" spans="6:12">
      <c r="F2200" s="1" t="s">
        <v>6488</v>
      </c>
      <c r="G2200" s="1"/>
      <c r="H2200" s="1"/>
      <c r="I2200" s="1"/>
      <c r="J2200" s="1" t="s">
        <v>6485</v>
      </c>
      <c r="K2200" s="1"/>
      <c r="L2200" s="1" t="s">
        <v>6487</v>
      </c>
    </row>
    <row r="2201" s="1" customFormat="true" spans="6:12">
      <c r="F2201" s="1" t="s">
        <v>6490</v>
      </c>
      <c r="G2201" s="1"/>
      <c r="H2201" s="1"/>
      <c r="I2201" s="1"/>
      <c r="J2201" s="1" t="s">
        <v>6487</v>
      </c>
      <c r="K2201" s="1"/>
      <c r="L2201" s="1" t="s">
        <v>6489</v>
      </c>
    </row>
    <row r="2202" s="1" customFormat="true" spans="6:12">
      <c r="F2202" s="1" t="s">
        <v>6492</v>
      </c>
      <c r="G2202" s="1"/>
      <c r="H2202" s="1"/>
      <c r="I2202" s="1"/>
      <c r="J2202" s="1" t="s">
        <v>6489</v>
      </c>
      <c r="K2202" s="1"/>
      <c r="L2202" s="1" t="s">
        <v>6491</v>
      </c>
    </row>
    <row r="2203" s="1" customFormat="true" spans="6:12">
      <c r="F2203" s="1" t="s">
        <v>6494</v>
      </c>
      <c r="G2203" s="1"/>
      <c r="H2203" s="1"/>
      <c r="I2203" s="1"/>
      <c r="J2203" s="1" t="s">
        <v>6491</v>
      </c>
      <c r="K2203" s="1"/>
      <c r="L2203" s="1" t="s">
        <v>6493</v>
      </c>
    </row>
    <row r="2204" s="1" customFormat="true" spans="6:12">
      <c r="F2204" s="1" t="s">
        <v>6496</v>
      </c>
      <c r="G2204" s="1"/>
      <c r="H2204" s="1"/>
      <c r="I2204" s="1"/>
      <c r="J2204" s="1" t="s">
        <v>6493</v>
      </c>
      <c r="K2204" s="1"/>
      <c r="L2204" s="1" t="s">
        <v>6495</v>
      </c>
    </row>
    <row r="2205" s="1" customFormat="true" spans="6:12">
      <c r="F2205" s="1" t="s">
        <v>6498</v>
      </c>
      <c r="G2205" s="1"/>
      <c r="H2205" s="1"/>
      <c r="I2205" s="1"/>
      <c r="J2205" s="1" t="s">
        <v>6495</v>
      </c>
      <c r="K2205" s="1"/>
      <c r="L2205" s="1" t="s">
        <v>6497</v>
      </c>
    </row>
    <row r="2206" s="1" customFormat="true" spans="6:12">
      <c r="F2206" s="1" t="s">
        <v>6500</v>
      </c>
      <c r="G2206" s="1"/>
      <c r="H2206" s="1"/>
      <c r="I2206" s="1"/>
      <c r="J2206" s="1" t="s">
        <v>6497</v>
      </c>
      <c r="K2206" s="1"/>
      <c r="L2206" s="1" t="s">
        <v>6499</v>
      </c>
    </row>
    <row r="2207" s="1" customFormat="true" spans="6:12">
      <c r="F2207" s="1" t="s">
        <v>6502</v>
      </c>
      <c r="G2207" s="1"/>
      <c r="H2207" s="1"/>
      <c r="I2207" s="1"/>
      <c r="J2207" s="1" t="s">
        <v>6499</v>
      </c>
      <c r="K2207" s="1"/>
      <c r="L2207" s="1" t="s">
        <v>6501</v>
      </c>
    </row>
    <row r="2208" s="1" customFormat="true" spans="6:12">
      <c r="F2208" s="1" t="s">
        <v>6504</v>
      </c>
      <c r="G2208" s="1"/>
      <c r="H2208" s="1"/>
      <c r="I2208" s="1"/>
      <c r="J2208" s="1" t="s">
        <v>6501</v>
      </c>
      <c r="K2208" s="1"/>
      <c r="L2208" s="1" t="s">
        <v>6503</v>
      </c>
    </row>
    <row r="2209" s="1" customFormat="true" spans="6:12">
      <c r="F2209" s="1" t="s">
        <v>6506</v>
      </c>
      <c r="G2209" s="1"/>
      <c r="H2209" s="1"/>
      <c r="I2209" s="1"/>
      <c r="J2209" s="1" t="s">
        <v>6503</v>
      </c>
      <c r="K2209" s="1"/>
      <c r="L2209" s="1" t="s">
        <v>6505</v>
      </c>
    </row>
    <row r="2210" s="1" customFormat="true" spans="6:12">
      <c r="F2210" s="1" t="s">
        <v>6508</v>
      </c>
      <c r="G2210" s="1"/>
      <c r="H2210" s="1"/>
      <c r="I2210" s="1"/>
      <c r="J2210" s="1" t="s">
        <v>6505</v>
      </c>
      <c r="K2210" s="1"/>
      <c r="L2210" s="1" t="s">
        <v>6507</v>
      </c>
    </row>
    <row r="2211" s="1" customFormat="true" spans="6:12">
      <c r="F2211" s="1" t="s">
        <v>6510</v>
      </c>
      <c r="G2211" s="1"/>
      <c r="H2211" s="1"/>
      <c r="I2211" s="1"/>
      <c r="J2211" s="1" t="s">
        <v>6507</v>
      </c>
      <c r="K2211" s="1"/>
      <c r="L2211" s="1" t="s">
        <v>6509</v>
      </c>
    </row>
    <row r="2212" s="1" customFormat="true" spans="6:12">
      <c r="F2212" s="1" t="s">
        <v>6512</v>
      </c>
      <c r="G2212" s="1"/>
      <c r="H2212" s="1"/>
      <c r="I2212" s="1"/>
      <c r="J2212" s="1" t="s">
        <v>6509</v>
      </c>
      <c r="K2212" s="1"/>
      <c r="L2212" s="1" t="s">
        <v>6511</v>
      </c>
    </row>
    <row r="2213" s="1" customFormat="true" spans="6:12">
      <c r="F2213" s="1" t="s">
        <v>6514</v>
      </c>
      <c r="G2213" s="1"/>
      <c r="H2213" s="1"/>
      <c r="I2213" s="1"/>
      <c r="J2213" s="1" t="s">
        <v>6511</v>
      </c>
      <c r="K2213" s="1"/>
      <c r="L2213" s="1" t="s">
        <v>6513</v>
      </c>
    </row>
    <row r="2214" s="1" customFormat="true" spans="6:12">
      <c r="F2214" s="1" t="s">
        <v>6516</v>
      </c>
      <c r="G2214" s="1"/>
      <c r="H2214" s="1"/>
      <c r="I2214" s="1"/>
      <c r="J2214" s="1" t="s">
        <v>6513</v>
      </c>
      <c r="K2214" s="1"/>
      <c r="L2214" s="1" t="s">
        <v>6515</v>
      </c>
    </row>
    <row r="2215" s="1" customFormat="true" spans="6:12">
      <c r="F2215" s="1" t="s">
        <v>6518</v>
      </c>
      <c r="G2215" s="1"/>
      <c r="H2215" s="1"/>
      <c r="I2215" s="1"/>
      <c r="J2215" s="1" t="s">
        <v>6515</v>
      </c>
      <c r="K2215" s="1"/>
      <c r="L2215" s="1" t="s">
        <v>6517</v>
      </c>
    </row>
    <row r="2216" s="1" customFormat="true" spans="6:12">
      <c r="F2216" s="1" t="s">
        <v>6520</v>
      </c>
      <c r="G2216" s="1"/>
      <c r="H2216" s="1"/>
      <c r="I2216" s="1"/>
      <c r="J2216" s="1" t="s">
        <v>6517</v>
      </c>
      <c r="K2216" s="1"/>
      <c r="L2216" s="1" t="s">
        <v>6519</v>
      </c>
    </row>
    <row r="2217" s="1" customFormat="true" spans="6:12">
      <c r="F2217" s="1" t="s">
        <v>6522</v>
      </c>
      <c r="G2217" s="1"/>
      <c r="H2217" s="1"/>
      <c r="I2217" s="1"/>
      <c r="J2217" s="1" t="s">
        <v>6519</v>
      </c>
      <c r="K2217" s="1"/>
      <c r="L2217" s="1" t="s">
        <v>6521</v>
      </c>
    </row>
    <row r="2218" s="1" customFormat="true" spans="6:12">
      <c r="F2218" s="1" t="s">
        <v>6524</v>
      </c>
      <c r="G2218" s="1"/>
      <c r="H2218" s="1"/>
      <c r="I2218" s="1"/>
      <c r="J2218" s="1" t="s">
        <v>6521</v>
      </c>
      <c r="K2218" s="1"/>
      <c r="L2218" s="1" t="s">
        <v>6523</v>
      </c>
    </row>
    <row r="2219" s="1" customFormat="true" spans="6:12">
      <c r="F2219" s="1" t="s">
        <v>6526</v>
      </c>
      <c r="G2219" s="1"/>
      <c r="H2219" s="1"/>
      <c r="I2219" s="1"/>
      <c r="J2219" s="1" t="s">
        <v>6523</v>
      </c>
      <c r="K2219" s="1"/>
      <c r="L2219" s="1" t="s">
        <v>6525</v>
      </c>
    </row>
    <row r="2220" s="1" customFormat="true" spans="6:12">
      <c r="F2220" s="1" t="s">
        <v>6528</v>
      </c>
      <c r="G2220" s="1"/>
      <c r="H2220" s="1"/>
      <c r="I2220" s="1"/>
      <c r="J2220" s="1" t="s">
        <v>6525</v>
      </c>
      <c r="K2220" s="1"/>
      <c r="L2220" s="1" t="s">
        <v>6527</v>
      </c>
    </row>
    <row r="2221" s="1" customFormat="true" spans="6:12">
      <c r="F2221" s="1" t="s">
        <v>6530</v>
      </c>
      <c r="G2221" s="1"/>
      <c r="H2221" s="1"/>
      <c r="I2221" s="1"/>
      <c r="J2221" s="1" t="s">
        <v>6527</v>
      </c>
      <c r="K2221" s="1"/>
      <c r="L2221" s="1" t="s">
        <v>6529</v>
      </c>
    </row>
    <row r="2222" s="1" customFormat="true" spans="6:12">
      <c r="F2222" s="1" t="s">
        <v>6532</v>
      </c>
      <c r="G2222" s="1"/>
      <c r="H2222" s="1"/>
      <c r="I2222" s="1"/>
      <c r="J2222" s="1" t="s">
        <v>6529</v>
      </c>
      <c r="K2222" s="1"/>
      <c r="L2222" s="1" t="s">
        <v>6531</v>
      </c>
    </row>
    <row r="2223" s="1" customFormat="true" spans="6:12">
      <c r="F2223" s="1" t="s">
        <v>6534</v>
      </c>
      <c r="G2223" s="1"/>
      <c r="H2223" s="1"/>
      <c r="I2223" s="1"/>
      <c r="J2223" s="1" t="s">
        <v>6531</v>
      </c>
      <c r="K2223" s="1"/>
      <c r="L2223" s="1" t="s">
        <v>6533</v>
      </c>
    </row>
    <row r="2224" s="1" customFormat="true" spans="6:12">
      <c r="F2224" s="1" t="s">
        <v>6536</v>
      </c>
      <c r="G2224" s="1"/>
      <c r="H2224" s="1"/>
      <c r="I2224" s="1"/>
      <c r="J2224" s="1" t="s">
        <v>6533</v>
      </c>
      <c r="K2224" s="1"/>
      <c r="L2224" s="1" t="s">
        <v>6535</v>
      </c>
    </row>
    <row r="2225" s="1" customFormat="true" spans="6:12">
      <c r="F2225" s="1" t="s">
        <v>6538</v>
      </c>
      <c r="G2225" s="1"/>
      <c r="H2225" s="1"/>
      <c r="I2225" s="1"/>
      <c r="J2225" s="1" t="s">
        <v>6535</v>
      </c>
      <c r="K2225" s="1"/>
      <c r="L2225" s="1" t="s">
        <v>6537</v>
      </c>
    </row>
    <row r="2226" s="1" customFormat="true" spans="6:12">
      <c r="F2226" s="1" t="s">
        <v>6540</v>
      </c>
      <c r="G2226" s="1"/>
      <c r="H2226" s="1"/>
      <c r="I2226" s="1"/>
      <c r="J2226" s="1" t="s">
        <v>6537</v>
      </c>
      <c r="K2226" s="1"/>
      <c r="L2226" s="1" t="s">
        <v>6539</v>
      </c>
    </row>
    <row r="2227" s="1" customFormat="true" spans="6:12">
      <c r="F2227" s="1" t="s">
        <v>6542</v>
      </c>
      <c r="G2227" s="1"/>
      <c r="H2227" s="1"/>
      <c r="I2227" s="1"/>
      <c r="J2227" s="1" t="s">
        <v>6539</v>
      </c>
      <c r="K2227" s="1"/>
      <c r="L2227" s="1" t="s">
        <v>6541</v>
      </c>
    </row>
    <row r="2228" s="1" customFormat="true" spans="6:12">
      <c r="F2228" s="1" t="s">
        <v>6544</v>
      </c>
      <c r="G2228" s="1"/>
      <c r="H2228" s="1"/>
      <c r="I2228" s="1"/>
      <c r="J2228" s="1" t="s">
        <v>6541</v>
      </c>
      <c r="K2228" s="1"/>
      <c r="L2228" s="1" t="s">
        <v>6543</v>
      </c>
    </row>
    <row r="2229" s="1" customFormat="true" spans="6:12">
      <c r="F2229" s="1" t="s">
        <v>6546</v>
      </c>
      <c r="G2229" s="1"/>
      <c r="H2229" s="1"/>
      <c r="I2229" s="1"/>
      <c r="J2229" s="1" t="s">
        <v>6543</v>
      </c>
      <c r="K2229" s="1"/>
      <c r="L2229" s="1" t="s">
        <v>6545</v>
      </c>
    </row>
    <row r="2230" s="1" customFormat="true" spans="6:12">
      <c r="F2230" s="1" t="s">
        <v>6548</v>
      </c>
      <c r="G2230" s="1"/>
      <c r="H2230" s="1"/>
      <c r="I2230" s="1"/>
      <c r="J2230" s="1" t="s">
        <v>6545</v>
      </c>
      <c r="K2230" s="1"/>
      <c r="L2230" s="1" t="s">
        <v>6547</v>
      </c>
    </row>
    <row r="2231" s="1" customFormat="true" spans="6:12">
      <c r="F2231" s="1" t="s">
        <v>6550</v>
      </c>
      <c r="G2231" s="1"/>
      <c r="H2231" s="1"/>
      <c r="I2231" s="1"/>
      <c r="J2231" s="1" t="s">
        <v>6547</v>
      </c>
      <c r="K2231" s="1"/>
      <c r="L2231" s="1" t="s">
        <v>6549</v>
      </c>
    </row>
    <row r="2232" s="1" customFormat="true" spans="6:12">
      <c r="F2232" s="1" t="s">
        <v>6552</v>
      </c>
      <c r="G2232" s="1"/>
      <c r="H2232" s="1"/>
      <c r="I2232" s="1"/>
      <c r="J2232" s="1" t="s">
        <v>6549</v>
      </c>
      <c r="K2232" s="1"/>
      <c r="L2232" s="1" t="s">
        <v>6551</v>
      </c>
    </row>
    <row r="2233" s="1" customFormat="true" spans="6:12">
      <c r="F2233" s="1" t="s">
        <v>6554</v>
      </c>
      <c r="G2233" s="1"/>
      <c r="H2233" s="1"/>
      <c r="I2233" s="1"/>
      <c r="J2233" s="1" t="s">
        <v>6551</v>
      </c>
      <c r="K2233" s="1"/>
      <c r="L2233" s="1" t="s">
        <v>6553</v>
      </c>
    </row>
    <row r="2234" s="1" customFormat="true" spans="6:12">
      <c r="F2234" s="1" t="s">
        <v>6556</v>
      </c>
      <c r="G2234" s="1"/>
      <c r="H2234" s="1"/>
      <c r="I2234" s="1"/>
      <c r="J2234" s="1" t="s">
        <v>6553</v>
      </c>
      <c r="K2234" s="1"/>
      <c r="L2234" s="1" t="s">
        <v>6555</v>
      </c>
    </row>
    <row r="2235" s="1" customFormat="true" spans="6:12">
      <c r="F2235" s="1" t="s">
        <v>6558</v>
      </c>
      <c r="G2235" s="1"/>
      <c r="H2235" s="1"/>
      <c r="I2235" s="1"/>
      <c r="J2235" s="1" t="s">
        <v>6555</v>
      </c>
      <c r="K2235" s="1"/>
      <c r="L2235" s="1" t="s">
        <v>6557</v>
      </c>
    </row>
    <row r="2236" s="1" customFormat="true" spans="6:12">
      <c r="F2236" s="1" t="s">
        <v>6560</v>
      </c>
      <c r="G2236" s="1"/>
      <c r="H2236" s="1"/>
      <c r="I2236" s="1"/>
      <c r="J2236" s="1" t="s">
        <v>6557</v>
      </c>
      <c r="K2236" s="1"/>
      <c r="L2236" s="1" t="s">
        <v>6559</v>
      </c>
    </row>
    <row r="2237" s="1" customFormat="true" spans="6:12">
      <c r="F2237" s="1" t="s">
        <v>6562</v>
      </c>
      <c r="G2237" s="1"/>
      <c r="H2237" s="1"/>
      <c r="I2237" s="1"/>
      <c r="J2237" s="1" t="s">
        <v>6559</v>
      </c>
      <c r="K2237" s="1"/>
      <c r="L2237" s="1" t="s">
        <v>6561</v>
      </c>
    </row>
    <row r="2238" s="1" customFormat="true" spans="6:12">
      <c r="F2238" s="1" t="s">
        <v>6564</v>
      </c>
      <c r="G2238" s="1"/>
      <c r="H2238" s="1"/>
      <c r="I2238" s="1"/>
      <c r="J2238" s="1" t="s">
        <v>6561</v>
      </c>
      <c r="K2238" s="1"/>
      <c r="L2238" s="1" t="s">
        <v>6563</v>
      </c>
    </row>
    <row r="2239" s="1" customFormat="true" spans="6:12">
      <c r="F2239" s="1" t="s">
        <v>6566</v>
      </c>
      <c r="G2239" s="1"/>
      <c r="H2239" s="1"/>
      <c r="I2239" s="1"/>
      <c r="J2239" s="1" t="s">
        <v>6563</v>
      </c>
      <c r="K2239" s="1"/>
      <c r="L2239" s="1" t="s">
        <v>6565</v>
      </c>
    </row>
    <row r="2240" s="1" customFormat="true" spans="6:12">
      <c r="F2240" s="1" t="s">
        <v>6568</v>
      </c>
      <c r="G2240" s="1"/>
      <c r="H2240" s="1"/>
      <c r="I2240" s="1"/>
      <c r="J2240" s="1" t="s">
        <v>6565</v>
      </c>
      <c r="K2240" s="1"/>
      <c r="L2240" s="1" t="s">
        <v>6567</v>
      </c>
    </row>
    <row r="2241" s="1" customFormat="true" spans="6:12">
      <c r="F2241" s="1" t="s">
        <v>6570</v>
      </c>
      <c r="G2241" s="1"/>
      <c r="H2241" s="1"/>
      <c r="I2241" s="1"/>
      <c r="J2241" s="1" t="s">
        <v>6567</v>
      </c>
      <c r="K2241" s="1"/>
      <c r="L2241" s="1" t="s">
        <v>6569</v>
      </c>
    </row>
    <row r="2242" s="1" customFormat="true" spans="6:12">
      <c r="F2242" s="1" t="s">
        <v>6572</v>
      </c>
      <c r="G2242" s="1"/>
      <c r="H2242" s="1"/>
      <c r="I2242" s="1"/>
      <c r="J2242" s="1" t="s">
        <v>6569</v>
      </c>
      <c r="K2242" s="1"/>
      <c r="L2242" s="1" t="s">
        <v>6571</v>
      </c>
    </row>
    <row r="2243" s="1" customFormat="true" spans="6:12">
      <c r="F2243" s="1" t="s">
        <v>6574</v>
      </c>
      <c r="G2243" s="1"/>
      <c r="H2243" s="1"/>
      <c r="I2243" s="1"/>
      <c r="J2243" s="1" t="s">
        <v>6571</v>
      </c>
      <c r="K2243" s="1"/>
      <c r="L2243" s="1" t="s">
        <v>6573</v>
      </c>
    </row>
    <row r="2244" s="1" customFormat="true" spans="6:12">
      <c r="F2244" s="1" t="s">
        <v>6576</v>
      </c>
      <c r="G2244" s="1"/>
      <c r="H2244" s="1"/>
      <c r="I2244" s="1"/>
      <c r="J2244" s="1" t="s">
        <v>6573</v>
      </c>
      <c r="K2244" s="1"/>
      <c r="L2244" s="1" t="s">
        <v>6575</v>
      </c>
    </row>
    <row r="2245" s="1" customFormat="true" spans="6:12">
      <c r="F2245" s="1" t="s">
        <v>6578</v>
      </c>
      <c r="G2245" s="1"/>
      <c r="H2245" s="1"/>
      <c r="I2245" s="1"/>
      <c r="J2245" s="1" t="s">
        <v>6575</v>
      </c>
      <c r="K2245" s="1"/>
      <c r="L2245" s="1" t="s">
        <v>6577</v>
      </c>
    </row>
    <row r="2246" s="1" customFormat="true" spans="6:12">
      <c r="F2246" s="1" t="s">
        <v>6580</v>
      </c>
      <c r="G2246" s="1"/>
      <c r="H2246" s="1"/>
      <c r="I2246" s="1"/>
      <c r="J2246" s="1" t="s">
        <v>6577</v>
      </c>
      <c r="K2246" s="1"/>
      <c r="L2246" s="1" t="s">
        <v>6579</v>
      </c>
    </row>
    <row r="2247" s="1" customFormat="true" spans="6:12">
      <c r="F2247" s="1" t="s">
        <v>6582</v>
      </c>
      <c r="G2247" s="1"/>
      <c r="H2247" s="1"/>
      <c r="I2247" s="1"/>
      <c r="J2247" s="1" t="s">
        <v>6579</v>
      </c>
      <c r="K2247" s="1"/>
      <c r="L2247" s="1" t="s">
        <v>6581</v>
      </c>
    </row>
    <row r="2248" s="1" customFormat="true" spans="6:12">
      <c r="F2248" s="1" t="s">
        <v>6584</v>
      </c>
      <c r="G2248" s="1"/>
      <c r="H2248" s="1"/>
      <c r="I2248" s="1"/>
      <c r="J2248" s="1" t="s">
        <v>6581</v>
      </c>
      <c r="K2248" s="1"/>
      <c r="L2248" s="1" t="s">
        <v>6583</v>
      </c>
    </row>
    <row r="2249" s="1" customFormat="true" spans="6:12">
      <c r="F2249" s="1" t="s">
        <v>6586</v>
      </c>
      <c r="G2249" s="1"/>
      <c r="H2249" s="1"/>
      <c r="I2249" s="1"/>
      <c r="J2249" s="1" t="s">
        <v>6583</v>
      </c>
      <c r="K2249" s="1"/>
      <c r="L2249" s="1" t="s">
        <v>6585</v>
      </c>
    </row>
    <row r="2250" s="1" customFormat="true" spans="6:12">
      <c r="F2250" s="1" t="s">
        <v>6588</v>
      </c>
      <c r="G2250" s="1"/>
      <c r="H2250" s="1"/>
      <c r="I2250" s="1"/>
      <c r="J2250" s="1" t="s">
        <v>6585</v>
      </c>
      <c r="K2250" s="1"/>
      <c r="L2250" s="1" t="s">
        <v>6587</v>
      </c>
    </row>
    <row r="2251" s="1" customFormat="true" spans="6:12">
      <c r="F2251" s="1" t="s">
        <v>6590</v>
      </c>
      <c r="G2251" s="1"/>
      <c r="H2251" s="1"/>
      <c r="I2251" s="1"/>
      <c r="J2251" s="1" t="s">
        <v>6587</v>
      </c>
      <c r="K2251" s="1"/>
      <c r="L2251" s="1" t="s">
        <v>6589</v>
      </c>
    </row>
    <row r="2252" s="1" customFormat="true" spans="6:12">
      <c r="F2252" s="1" t="s">
        <v>6592</v>
      </c>
      <c r="G2252" s="1"/>
      <c r="H2252" s="1"/>
      <c r="I2252" s="1"/>
      <c r="J2252" s="1" t="s">
        <v>6589</v>
      </c>
      <c r="K2252" s="1"/>
      <c r="L2252" s="1" t="s">
        <v>6591</v>
      </c>
    </row>
    <row r="2253" s="1" customFormat="true" spans="6:12">
      <c r="F2253" s="1" t="s">
        <v>6594</v>
      </c>
      <c r="G2253" s="1"/>
      <c r="H2253" s="1"/>
      <c r="I2253" s="1"/>
      <c r="J2253" s="1" t="s">
        <v>6591</v>
      </c>
      <c r="K2253" s="1"/>
      <c r="L2253" s="1" t="s">
        <v>6593</v>
      </c>
    </row>
    <row r="2254" s="1" customFormat="true" spans="6:12">
      <c r="F2254" s="1" t="s">
        <v>6596</v>
      </c>
      <c r="G2254" s="1"/>
      <c r="H2254" s="1"/>
      <c r="I2254" s="1"/>
      <c r="J2254" s="1" t="s">
        <v>6593</v>
      </c>
      <c r="K2254" s="1"/>
      <c r="L2254" s="1" t="s">
        <v>6595</v>
      </c>
    </row>
    <row r="2255" s="1" customFormat="true" spans="6:12">
      <c r="F2255" s="1" t="s">
        <v>6598</v>
      </c>
      <c r="G2255" s="1"/>
      <c r="H2255" s="1"/>
      <c r="I2255" s="1"/>
      <c r="J2255" s="1" t="s">
        <v>6595</v>
      </c>
      <c r="K2255" s="1"/>
      <c r="L2255" s="1" t="s">
        <v>6597</v>
      </c>
    </row>
    <row r="2256" s="1" customFormat="true" spans="6:12">
      <c r="F2256" s="1" t="s">
        <v>6600</v>
      </c>
      <c r="G2256" s="1"/>
      <c r="H2256" s="1"/>
      <c r="I2256" s="1"/>
      <c r="J2256" s="1" t="s">
        <v>6597</v>
      </c>
      <c r="K2256" s="1"/>
      <c r="L2256" s="1" t="s">
        <v>6599</v>
      </c>
    </row>
    <row r="2257" s="1" customFormat="true" spans="6:12">
      <c r="F2257" s="1" t="s">
        <v>6602</v>
      </c>
      <c r="G2257" s="1"/>
      <c r="H2257" s="1"/>
      <c r="I2257" s="1"/>
      <c r="J2257" s="1" t="s">
        <v>6599</v>
      </c>
      <c r="K2257" s="1"/>
      <c r="L2257" s="1" t="s">
        <v>6601</v>
      </c>
    </row>
    <row r="2258" s="1" customFormat="true" spans="6:12">
      <c r="F2258" s="1" t="s">
        <v>6604</v>
      </c>
      <c r="G2258" s="1"/>
      <c r="H2258" s="1"/>
      <c r="I2258" s="1"/>
      <c r="J2258" s="1" t="s">
        <v>6601</v>
      </c>
      <c r="K2258" s="1"/>
      <c r="L2258" s="1" t="s">
        <v>6603</v>
      </c>
    </row>
    <row r="2259" s="1" customFormat="true" spans="6:12">
      <c r="F2259" s="1" t="s">
        <v>6606</v>
      </c>
      <c r="G2259" s="1"/>
      <c r="H2259" s="1"/>
      <c r="I2259" s="1"/>
      <c r="J2259" s="1" t="s">
        <v>6603</v>
      </c>
      <c r="K2259" s="1"/>
      <c r="L2259" s="1" t="s">
        <v>6605</v>
      </c>
    </row>
    <row r="2260" s="1" customFormat="true" spans="6:12">
      <c r="F2260" s="1" t="s">
        <v>6608</v>
      </c>
      <c r="G2260" s="1"/>
      <c r="H2260" s="1"/>
      <c r="I2260" s="1"/>
      <c r="J2260" s="1" t="s">
        <v>6605</v>
      </c>
      <c r="K2260" s="1"/>
      <c r="L2260" s="1" t="s">
        <v>6607</v>
      </c>
    </row>
    <row r="2261" s="1" customFormat="true" spans="6:12">
      <c r="F2261" s="1" t="s">
        <v>6610</v>
      </c>
      <c r="G2261" s="1"/>
      <c r="H2261" s="1"/>
      <c r="I2261" s="1"/>
      <c r="J2261" s="1" t="s">
        <v>6607</v>
      </c>
      <c r="K2261" s="1"/>
      <c r="L2261" s="1" t="s">
        <v>6609</v>
      </c>
    </row>
    <row r="2262" s="1" customFormat="true" spans="6:12">
      <c r="F2262" s="1" t="s">
        <v>6612</v>
      </c>
      <c r="G2262" s="1"/>
      <c r="H2262" s="1"/>
      <c r="I2262" s="1"/>
      <c r="J2262" s="1" t="s">
        <v>6609</v>
      </c>
      <c r="K2262" s="1"/>
      <c r="L2262" s="1" t="s">
        <v>6611</v>
      </c>
    </row>
    <row r="2263" s="1" customFormat="true" spans="6:12">
      <c r="F2263" s="1" t="s">
        <v>6614</v>
      </c>
      <c r="G2263" s="1"/>
      <c r="H2263" s="1"/>
      <c r="I2263" s="1"/>
      <c r="J2263" s="1" t="s">
        <v>6611</v>
      </c>
      <c r="K2263" s="1"/>
      <c r="L2263" s="1" t="s">
        <v>6613</v>
      </c>
    </row>
    <row r="2264" s="1" customFormat="true" spans="6:12">
      <c r="F2264" s="1" t="s">
        <v>6616</v>
      </c>
      <c r="G2264" s="1"/>
      <c r="H2264" s="1"/>
      <c r="I2264" s="1"/>
      <c r="J2264" s="1" t="s">
        <v>6617</v>
      </c>
      <c r="K2264" s="1"/>
      <c r="L2264" s="1" t="s">
        <v>6615</v>
      </c>
    </row>
    <row r="2265" s="1" customFormat="true" spans="6:12">
      <c r="F2265" s="1" t="s">
        <v>6619</v>
      </c>
      <c r="G2265" s="1"/>
      <c r="H2265" s="1"/>
      <c r="I2265" s="1"/>
      <c r="J2265" s="1" t="s">
        <v>6615</v>
      </c>
      <c r="K2265" s="1"/>
      <c r="L2265" s="1" t="s">
        <v>6618</v>
      </c>
    </row>
    <row r="2266" s="1" customFormat="true" spans="6:12">
      <c r="F2266" s="1" t="s">
        <v>6621</v>
      </c>
      <c r="G2266" s="1"/>
      <c r="H2266" s="1"/>
      <c r="I2266" s="1"/>
      <c r="J2266" s="1" t="s">
        <v>6618</v>
      </c>
      <c r="K2266" s="1"/>
      <c r="L2266" s="1" t="s">
        <v>6620</v>
      </c>
    </row>
    <row r="2267" s="1" customFormat="true" spans="6:12">
      <c r="F2267" s="1" t="s">
        <v>6623</v>
      </c>
      <c r="G2267" s="1"/>
      <c r="H2267" s="1"/>
      <c r="I2267" s="1"/>
      <c r="J2267" s="1" t="s">
        <v>6620</v>
      </c>
      <c r="K2267" s="1"/>
      <c r="L2267" s="1" t="s">
        <v>6622</v>
      </c>
    </row>
    <row r="2268" s="1" customFormat="true" spans="6:12">
      <c r="F2268" s="1" t="s">
        <v>6625</v>
      </c>
      <c r="G2268" s="1"/>
      <c r="H2268" s="1"/>
      <c r="I2268" s="1"/>
      <c r="J2268" s="1" t="s">
        <v>6622</v>
      </c>
      <c r="K2268" s="1"/>
      <c r="L2268" s="1" t="s">
        <v>6624</v>
      </c>
    </row>
    <row r="2269" s="1" customFormat="true" spans="6:12">
      <c r="F2269" s="1" t="s">
        <v>6627</v>
      </c>
      <c r="G2269" s="1"/>
      <c r="H2269" s="1"/>
      <c r="I2269" s="1"/>
      <c r="J2269" s="1" t="s">
        <v>6624</v>
      </c>
      <c r="K2269" s="1"/>
      <c r="L2269" s="1" t="s">
        <v>6626</v>
      </c>
    </row>
    <row r="2270" s="1" customFormat="true" spans="6:12">
      <c r="F2270" s="1" t="s">
        <v>6629</v>
      </c>
      <c r="G2270" s="1"/>
      <c r="H2270" s="1"/>
      <c r="I2270" s="1"/>
      <c r="J2270" s="1" t="s">
        <v>6626</v>
      </c>
      <c r="K2270" s="1"/>
      <c r="L2270" s="1" t="s">
        <v>6628</v>
      </c>
    </row>
    <row r="2271" s="1" customFormat="true" spans="6:12">
      <c r="F2271" s="1" t="s">
        <v>6631</v>
      </c>
      <c r="G2271" s="1"/>
      <c r="H2271" s="1"/>
      <c r="I2271" s="1"/>
      <c r="J2271" s="1" t="s">
        <v>6628</v>
      </c>
      <c r="K2271" s="1"/>
      <c r="L2271" s="1" t="s">
        <v>6630</v>
      </c>
    </row>
    <row r="2272" s="1" customFormat="true" spans="6:12">
      <c r="F2272" s="1" t="s">
        <v>6633</v>
      </c>
      <c r="G2272" s="1"/>
      <c r="H2272" s="1"/>
      <c r="I2272" s="1"/>
      <c r="J2272" s="1" t="s">
        <v>6630</v>
      </c>
      <c r="K2272" s="1"/>
      <c r="L2272" s="1" t="s">
        <v>6632</v>
      </c>
    </row>
    <row r="2273" s="1" customFormat="true" spans="6:12">
      <c r="F2273" s="1" t="s">
        <v>6635</v>
      </c>
      <c r="G2273" s="1"/>
      <c r="H2273" s="1"/>
      <c r="I2273" s="1"/>
      <c r="J2273" s="1" t="s">
        <v>6632</v>
      </c>
      <c r="K2273" s="1"/>
      <c r="L2273" s="1" t="s">
        <v>6634</v>
      </c>
    </row>
    <row r="2274" s="1" customFormat="true" spans="6:12">
      <c r="F2274" s="1" t="s">
        <v>6637</v>
      </c>
      <c r="G2274" s="1"/>
      <c r="H2274" s="1"/>
      <c r="I2274" s="1"/>
      <c r="J2274" s="1" t="s">
        <v>6634</v>
      </c>
      <c r="K2274" s="1"/>
      <c r="L2274" s="1" t="s">
        <v>6636</v>
      </c>
    </row>
    <row r="2275" s="1" customFormat="true" spans="6:12">
      <c r="F2275" s="1" t="s">
        <v>6639</v>
      </c>
      <c r="G2275" s="1"/>
      <c r="H2275" s="1"/>
      <c r="I2275" s="1"/>
      <c r="J2275" s="1" t="s">
        <v>6636</v>
      </c>
      <c r="K2275" s="1"/>
      <c r="L2275" s="1" t="s">
        <v>6638</v>
      </c>
    </row>
    <row r="2276" s="1" customFormat="true" spans="6:12">
      <c r="F2276" s="1" t="s">
        <v>6641</v>
      </c>
      <c r="G2276" s="1"/>
      <c r="H2276" s="1"/>
      <c r="I2276" s="1"/>
      <c r="J2276" s="1" t="s">
        <v>6638</v>
      </c>
      <c r="K2276" s="1"/>
      <c r="L2276" s="1" t="s">
        <v>6640</v>
      </c>
    </row>
    <row r="2277" s="1" customFormat="true" spans="6:12">
      <c r="F2277" s="1" t="s">
        <v>6643</v>
      </c>
      <c r="G2277" s="1"/>
      <c r="H2277" s="1"/>
      <c r="I2277" s="1"/>
      <c r="J2277" s="1" t="s">
        <v>6640</v>
      </c>
      <c r="K2277" s="1"/>
      <c r="L2277" s="1" t="s">
        <v>6642</v>
      </c>
    </row>
    <row r="2278" s="1" customFormat="true" spans="6:12">
      <c r="F2278" s="1" t="s">
        <v>6645</v>
      </c>
      <c r="G2278" s="1"/>
      <c r="H2278" s="1"/>
      <c r="I2278" s="1"/>
      <c r="J2278" s="1" t="s">
        <v>6642</v>
      </c>
      <c r="K2278" s="1"/>
      <c r="L2278" s="1" t="s">
        <v>6644</v>
      </c>
    </row>
    <row r="2279" s="1" customFormat="true" spans="6:12">
      <c r="F2279" s="1" t="s">
        <v>6647</v>
      </c>
      <c r="G2279" s="1"/>
      <c r="H2279" s="1"/>
      <c r="I2279" s="1"/>
      <c r="J2279" s="1" t="s">
        <v>6644</v>
      </c>
      <c r="K2279" s="1"/>
      <c r="L2279" s="1" t="s">
        <v>6646</v>
      </c>
    </row>
    <row r="2280" s="1" customFormat="true" spans="6:12">
      <c r="F2280" s="1" t="s">
        <v>6649</v>
      </c>
      <c r="G2280" s="1"/>
      <c r="H2280" s="1"/>
      <c r="I2280" s="1"/>
      <c r="J2280" s="1" t="s">
        <v>6646</v>
      </c>
      <c r="K2280" s="1"/>
      <c r="L2280" s="1" t="s">
        <v>6648</v>
      </c>
    </row>
    <row r="2281" s="1" customFormat="true" spans="6:12">
      <c r="F2281" s="1" t="s">
        <v>6651</v>
      </c>
      <c r="G2281" s="1"/>
      <c r="H2281" s="1"/>
      <c r="I2281" s="1"/>
      <c r="J2281" s="1" t="s">
        <v>6648</v>
      </c>
      <c r="K2281" s="1"/>
      <c r="L2281" s="1" t="s">
        <v>6650</v>
      </c>
    </row>
    <row r="2282" s="1" customFormat="true" spans="6:12">
      <c r="F2282" s="1" t="s">
        <v>6653</v>
      </c>
      <c r="G2282" s="1"/>
      <c r="H2282" s="1"/>
      <c r="I2282" s="1"/>
      <c r="J2282" s="1" t="s">
        <v>6650</v>
      </c>
      <c r="K2282" s="1"/>
      <c r="L2282" s="1" t="s">
        <v>6652</v>
      </c>
    </row>
    <row r="2283" s="1" customFormat="true" spans="6:12">
      <c r="F2283" s="1" t="s">
        <v>6655</v>
      </c>
      <c r="G2283" s="1"/>
      <c r="H2283" s="1"/>
      <c r="I2283" s="1"/>
      <c r="J2283" s="1" t="s">
        <v>6652</v>
      </c>
      <c r="K2283" s="1"/>
      <c r="L2283" s="1" t="s">
        <v>6654</v>
      </c>
    </row>
    <row r="2284" s="1" customFormat="true" spans="6:12">
      <c r="F2284" s="1" t="s">
        <v>6657</v>
      </c>
      <c r="G2284" s="1"/>
      <c r="H2284" s="1"/>
      <c r="I2284" s="1"/>
      <c r="J2284" s="1" t="s">
        <v>6654</v>
      </c>
      <c r="K2284" s="1"/>
      <c r="L2284" s="1" t="s">
        <v>6656</v>
      </c>
    </row>
    <row r="2285" s="1" customFormat="true" spans="6:12">
      <c r="F2285" s="1" t="s">
        <v>6659</v>
      </c>
      <c r="G2285" s="1"/>
      <c r="H2285" s="1"/>
      <c r="I2285" s="1"/>
      <c r="J2285" s="1" t="s">
        <v>6656</v>
      </c>
      <c r="K2285" s="1"/>
      <c r="L2285" s="1" t="s">
        <v>6658</v>
      </c>
    </row>
    <row r="2286" s="1" customFormat="true" spans="6:12">
      <c r="F2286" s="1" t="s">
        <v>6661</v>
      </c>
      <c r="G2286" s="1"/>
      <c r="H2286" s="1"/>
      <c r="I2286" s="1"/>
      <c r="J2286" s="1" t="s">
        <v>6658</v>
      </c>
      <c r="K2286" s="1"/>
      <c r="L2286" s="1" t="s">
        <v>6660</v>
      </c>
    </row>
    <row r="2287" s="1" customFormat="true" spans="6:12">
      <c r="F2287" s="1" t="s">
        <v>6663</v>
      </c>
      <c r="G2287" s="1"/>
      <c r="H2287" s="1"/>
      <c r="I2287" s="1"/>
      <c r="J2287" s="1" t="s">
        <v>6660</v>
      </c>
      <c r="K2287" s="1"/>
      <c r="L2287" s="1" t="s">
        <v>6662</v>
      </c>
    </row>
    <row r="2288" s="1" customFormat="true" spans="6:12">
      <c r="F2288" s="1" t="s">
        <v>6665</v>
      </c>
      <c r="G2288" s="1"/>
      <c r="H2288" s="1"/>
      <c r="I2288" s="1"/>
      <c r="J2288" s="1" t="s">
        <v>6662</v>
      </c>
      <c r="K2288" s="1"/>
      <c r="L2288" s="1" t="s">
        <v>6664</v>
      </c>
    </row>
    <row r="2289" s="1" customFormat="true" spans="6:12">
      <c r="F2289" s="1" t="s">
        <v>6667</v>
      </c>
      <c r="G2289" s="1"/>
      <c r="H2289" s="1"/>
      <c r="I2289" s="1"/>
      <c r="J2289" s="1" t="s">
        <v>6664</v>
      </c>
      <c r="K2289" s="1"/>
      <c r="L2289" s="1" t="s">
        <v>6666</v>
      </c>
    </row>
    <row r="2290" s="1" customFormat="true" spans="6:12">
      <c r="F2290" s="1" t="s">
        <v>6669</v>
      </c>
      <c r="G2290" s="1"/>
      <c r="H2290" s="1"/>
      <c r="I2290" s="1"/>
      <c r="J2290" s="1" t="s">
        <v>6666</v>
      </c>
      <c r="K2290" s="1"/>
      <c r="L2290" s="1" t="s">
        <v>6668</v>
      </c>
    </row>
    <row r="2291" s="1" customFormat="true" spans="6:12">
      <c r="F2291" s="1" t="s">
        <v>6671</v>
      </c>
      <c r="G2291" s="1"/>
      <c r="H2291" s="1"/>
      <c r="I2291" s="1"/>
      <c r="J2291" s="1" t="s">
        <v>6668</v>
      </c>
      <c r="K2291" s="1"/>
      <c r="L2291" s="1" t="s">
        <v>6670</v>
      </c>
    </row>
    <row r="2292" s="1" customFormat="true" spans="6:12">
      <c r="F2292" s="1" t="s">
        <v>6673</v>
      </c>
      <c r="G2292" s="1"/>
      <c r="H2292" s="1"/>
      <c r="I2292" s="1"/>
      <c r="J2292" s="1" t="s">
        <v>6670</v>
      </c>
      <c r="K2292" s="1"/>
      <c r="L2292" s="1" t="s">
        <v>6672</v>
      </c>
    </row>
    <row r="2293" s="1" customFormat="true" spans="6:12">
      <c r="F2293" s="1" t="s">
        <v>6675</v>
      </c>
      <c r="G2293" s="1"/>
      <c r="H2293" s="1"/>
      <c r="I2293" s="1"/>
      <c r="J2293" s="1" t="s">
        <v>6672</v>
      </c>
      <c r="K2293" s="1"/>
      <c r="L2293" s="1" t="s">
        <v>6674</v>
      </c>
    </row>
    <row r="2294" s="1" customFormat="true" spans="6:12">
      <c r="F2294" s="1" t="s">
        <v>6677</v>
      </c>
      <c r="G2294" s="1"/>
      <c r="H2294" s="1"/>
      <c r="I2294" s="1"/>
      <c r="J2294" s="1" t="s">
        <v>6674</v>
      </c>
      <c r="K2294" s="1"/>
      <c r="L2294" s="1" t="s">
        <v>6676</v>
      </c>
    </row>
    <row r="2295" s="1" customFormat="true" spans="6:12">
      <c r="F2295" s="1" t="s">
        <v>6679</v>
      </c>
      <c r="G2295" s="1"/>
      <c r="H2295" s="1"/>
      <c r="I2295" s="1"/>
      <c r="J2295" s="1" t="s">
        <v>6676</v>
      </c>
      <c r="K2295" s="1"/>
      <c r="L2295" s="1" t="s">
        <v>6678</v>
      </c>
    </row>
    <row r="2296" s="1" customFormat="true" spans="6:12">
      <c r="F2296" s="1" t="s">
        <v>6681</v>
      </c>
      <c r="G2296" s="1"/>
      <c r="H2296" s="1"/>
      <c r="I2296" s="1"/>
      <c r="J2296" s="1" t="s">
        <v>6678</v>
      </c>
      <c r="K2296" s="1"/>
      <c r="L2296" s="1" t="s">
        <v>6680</v>
      </c>
    </row>
    <row r="2297" s="1" customFormat="true" spans="6:12">
      <c r="F2297" s="1" t="s">
        <v>6683</v>
      </c>
      <c r="G2297" s="1"/>
      <c r="H2297" s="1"/>
      <c r="I2297" s="1"/>
      <c r="J2297" s="1" t="s">
        <v>6680</v>
      </c>
      <c r="K2297" s="1"/>
      <c r="L2297" s="1" t="s">
        <v>6682</v>
      </c>
    </row>
    <row r="2298" s="1" customFormat="true" spans="6:12">
      <c r="F2298" s="1" t="s">
        <v>6685</v>
      </c>
      <c r="G2298" s="1"/>
      <c r="H2298" s="1"/>
      <c r="I2298" s="1"/>
      <c r="J2298" s="1" t="s">
        <v>6682</v>
      </c>
      <c r="K2298" s="1"/>
      <c r="L2298" s="1" t="s">
        <v>6684</v>
      </c>
    </row>
    <row r="2299" s="1" customFormat="true" spans="6:12">
      <c r="F2299" s="1" t="s">
        <v>6687</v>
      </c>
      <c r="G2299" s="1"/>
      <c r="H2299" s="1"/>
      <c r="I2299" s="1"/>
      <c r="J2299" s="1" t="s">
        <v>6684</v>
      </c>
      <c r="K2299" s="1"/>
      <c r="L2299" s="1" t="s">
        <v>6686</v>
      </c>
    </row>
    <row r="2300" s="1" customFormat="true" spans="6:12">
      <c r="F2300" s="1" t="s">
        <v>6689</v>
      </c>
      <c r="G2300" s="1"/>
      <c r="H2300" s="1"/>
      <c r="I2300" s="1"/>
      <c r="J2300" s="1" t="s">
        <v>6686</v>
      </c>
      <c r="K2300" s="1"/>
      <c r="L2300" s="1" t="s">
        <v>6688</v>
      </c>
    </row>
    <row r="2301" s="1" customFormat="true" spans="6:12">
      <c r="F2301" s="1" t="s">
        <v>6691</v>
      </c>
      <c r="G2301" s="1"/>
      <c r="H2301" s="1"/>
      <c r="I2301" s="1"/>
      <c r="J2301" s="1" t="s">
        <v>6688</v>
      </c>
      <c r="K2301" s="1"/>
      <c r="L2301" s="1" t="s">
        <v>6690</v>
      </c>
    </row>
    <row r="2302" s="1" customFormat="true" spans="6:12">
      <c r="F2302" s="1" t="s">
        <v>6693</v>
      </c>
      <c r="G2302" s="1"/>
      <c r="H2302" s="1"/>
      <c r="I2302" s="1"/>
      <c r="J2302" s="1" t="s">
        <v>6690</v>
      </c>
      <c r="K2302" s="1"/>
      <c r="L2302" s="1" t="s">
        <v>6692</v>
      </c>
    </row>
    <row r="2303" s="1" customFormat="true" spans="6:12">
      <c r="F2303" s="1" t="s">
        <v>6695</v>
      </c>
      <c r="G2303" s="1"/>
      <c r="H2303" s="1"/>
      <c r="I2303" s="1"/>
      <c r="J2303" s="1" t="s">
        <v>6692</v>
      </c>
      <c r="K2303" s="1"/>
      <c r="L2303" s="1" t="s">
        <v>6694</v>
      </c>
    </row>
    <row r="2304" s="1" customFormat="true" spans="6:12">
      <c r="F2304" s="1" t="s">
        <v>6697</v>
      </c>
      <c r="G2304" s="1"/>
      <c r="H2304" s="1"/>
      <c r="I2304" s="1"/>
      <c r="J2304" s="1" t="s">
        <v>6694</v>
      </c>
      <c r="K2304" s="1"/>
      <c r="L2304" s="1" t="s">
        <v>6696</v>
      </c>
    </row>
    <row r="2305" s="1" customFormat="true" spans="6:12">
      <c r="F2305" s="1" t="s">
        <v>6699</v>
      </c>
      <c r="G2305" s="1"/>
      <c r="H2305" s="1"/>
      <c r="I2305" s="1"/>
      <c r="J2305" s="1" t="s">
        <v>6696</v>
      </c>
      <c r="K2305" s="1"/>
      <c r="L2305" s="1" t="s">
        <v>6698</v>
      </c>
    </row>
    <row r="2306" s="1" customFormat="true" spans="6:12">
      <c r="F2306" s="1" t="s">
        <v>6701</v>
      </c>
      <c r="G2306" s="1"/>
      <c r="H2306" s="1"/>
      <c r="I2306" s="1"/>
      <c r="J2306" s="1" t="s">
        <v>6698</v>
      </c>
      <c r="K2306" s="1"/>
      <c r="L2306" s="1" t="s">
        <v>6700</v>
      </c>
    </row>
    <row r="2307" s="1" customFormat="true" spans="6:12">
      <c r="F2307" s="1" t="s">
        <v>6703</v>
      </c>
      <c r="G2307" s="1"/>
      <c r="H2307" s="1"/>
      <c r="I2307" s="1"/>
      <c r="J2307" s="1" t="s">
        <v>6700</v>
      </c>
      <c r="K2307" s="1"/>
      <c r="L2307" s="1" t="s">
        <v>6702</v>
      </c>
    </row>
    <row r="2308" s="1" customFormat="true" spans="6:12">
      <c r="F2308" s="1" t="s">
        <v>6705</v>
      </c>
      <c r="G2308" s="1"/>
      <c r="H2308" s="1"/>
      <c r="I2308" s="1"/>
      <c r="J2308" s="1" t="s">
        <v>6702</v>
      </c>
      <c r="K2308" s="1"/>
      <c r="L2308" s="1" t="s">
        <v>6704</v>
      </c>
    </row>
    <row r="2309" s="1" customFormat="true" spans="6:12">
      <c r="F2309" s="1" t="s">
        <v>6707</v>
      </c>
      <c r="G2309" s="1"/>
      <c r="H2309" s="1"/>
      <c r="I2309" s="1"/>
      <c r="J2309" s="1" t="s">
        <v>6704</v>
      </c>
      <c r="K2309" s="1"/>
      <c r="L2309" s="1" t="s">
        <v>6706</v>
      </c>
    </row>
    <row r="2310" s="1" customFormat="true" spans="6:12">
      <c r="F2310" s="1" t="s">
        <v>6709</v>
      </c>
      <c r="G2310" s="1"/>
      <c r="H2310" s="1"/>
      <c r="I2310" s="1"/>
      <c r="J2310" s="1" t="s">
        <v>6706</v>
      </c>
      <c r="K2310" s="1"/>
      <c r="L2310" s="1" t="s">
        <v>6708</v>
      </c>
    </row>
    <row r="2311" s="1" customFormat="true" spans="6:12">
      <c r="F2311" s="1" t="s">
        <v>6711</v>
      </c>
      <c r="G2311" s="1"/>
      <c r="H2311" s="1"/>
      <c r="I2311" s="1"/>
      <c r="J2311" s="1" t="s">
        <v>6708</v>
      </c>
      <c r="K2311" s="1"/>
      <c r="L2311" s="1" t="s">
        <v>6710</v>
      </c>
    </row>
    <row r="2312" s="1" customFormat="true" spans="6:12">
      <c r="F2312" s="1" t="s">
        <v>6713</v>
      </c>
      <c r="G2312" s="1"/>
      <c r="H2312" s="1"/>
      <c r="I2312" s="1"/>
      <c r="J2312" s="1" t="s">
        <v>6710</v>
      </c>
      <c r="K2312" s="1"/>
      <c r="L2312" s="1" t="s">
        <v>6712</v>
      </c>
    </row>
    <row r="2313" s="1" customFormat="true" spans="6:12">
      <c r="F2313" s="1" t="s">
        <v>6715</v>
      </c>
      <c r="G2313" s="1"/>
      <c r="H2313" s="1"/>
      <c r="I2313" s="1"/>
      <c r="J2313" s="1" t="s">
        <v>6712</v>
      </c>
      <c r="K2313" s="1"/>
      <c r="L2313" s="1" t="s">
        <v>6714</v>
      </c>
    </row>
    <row r="2314" s="1" customFormat="true" spans="6:12">
      <c r="F2314" s="1" t="s">
        <v>6717</v>
      </c>
      <c r="G2314" s="1"/>
      <c r="H2314" s="1"/>
      <c r="I2314" s="1"/>
      <c r="J2314" s="1" t="s">
        <v>6714</v>
      </c>
      <c r="K2314" s="1"/>
      <c r="L2314" s="1" t="s">
        <v>6716</v>
      </c>
    </row>
    <row r="2315" s="1" customFormat="true" spans="6:12">
      <c r="F2315" s="1" t="s">
        <v>6719</v>
      </c>
      <c r="G2315" s="1"/>
      <c r="H2315" s="1"/>
      <c r="I2315" s="1"/>
      <c r="J2315" s="1" t="s">
        <v>6716</v>
      </c>
      <c r="K2315" s="1"/>
      <c r="L2315" s="1" t="s">
        <v>6718</v>
      </c>
    </row>
    <row r="2316" s="1" customFormat="true" spans="6:12">
      <c r="F2316" s="1" t="s">
        <v>6721</v>
      </c>
      <c r="G2316" s="1"/>
      <c r="H2316" s="1"/>
      <c r="I2316" s="1"/>
      <c r="J2316" s="1" t="s">
        <v>6718</v>
      </c>
      <c r="K2316" s="1"/>
      <c r="L2316" s="1" t="s">
        <v>6720</v>
      </c>
    </row>
    <row r="2317" s="1" customFormat="true" spans="6:12">
      <c r="F2317" s="1" t="s">
        <v>6723</v>
      </c>
      <c r="G2317" s="1"/>
      <c r="H2317" s="1"/>
      <c r="I2317" s="1"/>
      <c r="J2317" s="1" t="s">
        <v>6720</v>
      </c>
      <c r="K2317" s="1"/>
      <c r="L2317" s="1" t="s">
        <v>6722</v>
      </c>
    </row>
    <row r="2318" s="1" customFormat="true" spans="6:12">
      <c r="F2318" s="1" t="s">
        <v>6725</v>
      </c>
      <c r="G2318" s="1"/>
      <c r="H2318" s="1"/>
      <c r="I2318" s="1"/>
      <c r="J2318" s="1" t="s">
        <v>6722</v>
      </c>
      <c r="K2318" s="1"/>
      <c r="L2318" s="1" t="s">
        <v>6724</v>
      </c>
    </row>
    <row r="2319" s="1" customFormat="true" spans="6:12">
      <c r="F2319" s="1" t="s">
        <v>6727</v>
      </c>
      <c r="G2319" s="1"/>
      <c r="H2319" s="1"/>
      <c r="I2319" s="1"/>
      <c r="J2319" s="1" t="s">
        <v>6724</v>
      </c>
      <c r="K2319" s="1"/>
      <c r="L2319" s="1" t="s">
        <v>6726</v>
      </c>
    </row>
    <row r="2320" s="1" customFormat="true" spans="6:12">
      <c r="F2320" s="1" t="s">
        <v>6729</v>
      </c>
      <c r="G2320" s="1"/>
      <c r="H2320" s="1"/>
      <c r="I2320" s="1"/>
      <c r="J2320" s="1" t="s">
        <v>6726</v>
      </c>
      <c r="K2320" s="1"/>
      <c r="L2320" s="1" t="s">
        <v>6728</v>
      </c>
    </row>
    <row r="2321" s="1" customFormat="true" spans="6:12">
      <c r="F2321" s="1" t="s">
        <v>6731</v>
      </c>
      <c r="G2321" s="1"/>
      <c r="H2321" s="1"/>
      <c r="I2321" s="1"/>
      <c r="J2321" s="1" t="s">
        <v>6728</v>
      </c>
      <c r="K2321" s="1"/>
      <c r="L2321" s="1" t="s">
        <v>6730</v>
      </c>
    </row>
    <row r="2322" s="1" customFormat="true" spans="6:12">
      <c r="F2322" s="1" t="s">
        <v>6733</v>
      </c>
      <c r="G2322" s="1"/>
      <c r="H2322" s="1"/>
      <c r="I2322" s="1"/>
      <c r="J2322" s="1" t="s">
        <v>6730</v>
      </c>
      <c r="K2322" s="1"/>
      <c r="L2322" s="1" t="s">
        <v>6732</v>
      </c>
    </row>
    <row r="2323" s="1" customFormat="true" spans="6:12">
      <c r="F2323" s="1" t="s">
        <v>6735</v>
      </c>
      <c r="G2323" s="1"/>
      <c r="H2323" s="1"/>
      <c r="I2323" s="1"/>
      <c r="J2323" s="1" t="s">
        <v>6732</v>
      </c>
      <c r="K2323" s="1"/>
      <c r="L2323" s="1" t="s">
        <v>6734</v>
      </c>
    </row>
    <row r="2324" s="1" customFormat="true" spans="6:12">
      <c r="F2324" s="1" t="s">
        <v>6737</v>
      </c>
      <c r="G2324" s="1"/>
      <c r="H2324" s="1"/>
      <c r="I2324" s="1"/>
      <c r="J2324" s="1" t="s">
        <v>6734</v>
      </c>
      <c r="K2324" s="1"/>
      <c r="L2324" s="1" t="s">
        <v>6736</v>
      </c>
    </row>
    <row r="2325" s="1" customFormat="true" spans="6:12">
      <c r="F2325" s="1" t="s">
        <v>6739</v>
      </c>
      <c r="G2325" s="1"/>
      <c r="H2325" s="1"/>
      <c r="I2325" s="1"/>
      <c r="J2325" s="1" t="s">
        <v>6736</v>
      </c>
      <c r="K2325" s="1"/>
      <c r="L2325" s="1" t="s">
        <v>6738</v>
      </c>
    </row>
    <row r="2326" s="1" customFormat="true" spans="6:12">
      <c r="F2326" s="1" t="s">
        <v>6741</v>
      </c>
      <c r="G2326" s="1"/>
      <c r="H2326" s="1"/>
      <c r="I2326" s="1"/>
      <c r="J2326" s="1" t="s">
        <v>6738</v>
      </c>
      <c r="K2326" s="1"/>
      <c r="L2326" s="1" t="s">
        <v>6740</v>
      </c>
    </row>
    <row r="2327" s="1" customFormat="true" spans="6:12">
      <c r="F2327" s="1" t="s">
        <v>6743</v>
      </c>
      <c r="G2327" s="1"/>
      <c r="H2327" s="1"/>
      <c r="I2327" s="1"/>
      <c r="J2327" s="1" t="s">
        <v>6740</v>
      </c>
      <c r="K2327" s="1"/>
      <c r="L2327" s="1" t="s">
        <v>6742</v>
      </c>
    </row>
    <row r="2328" s="1" customFormat="true" spans="6:12">
      <c r="F2328" s="1" t="s">
        <v>6745</v>
      </c>
      <c r="G2328" s="1"/>
      <c r="H2328" s="1"/>
      <c r="I2328" s="1"/>
      <c r="J2328" s="1" t="s">
        <v>6742</v>
      </c>
      <c r="K2328" s="1"/>
      <c r="L2328" s="1" t="s">
        <v>6744</v>
      </c>
    </row>
    <row r="2329" s="1" customFormat="true" spans="6:12">
      <c r="F2329" s="1" t="s">
        <v>6747</v>
      </c>
      <c r="G2329" s="1"/>
      <c r="H2329" s="1"/>
      <c r="I2329" s="1"/>
      <c r="J2329" s="1" t="s">
        <v>6744</v>
      </c>
      <c r="K2329" s="1"/>
      <c r="L2329" s="1" t="s">
        <v>6746</v>
      </c>
    </row>
    <row r="2330" s="1" customFormat="true" spans="6:12">
      <c r="F2330" s="1" t="s">
        <v>6749</v>
      </c>
      <c r="G2330" s="1"/>
      <c r="H2330" s="1"/>
      <c r="I2330" s="1"/>
      <c r="J2330" s="1" t="s">
        <v>6746</v>
      </c>
      <c r="K2330" s="1"/>
      <c r="L2330" s="1" t="s">
        <v>6748</v>
      </c>
    </row>
    <row r="2331" s="1" customFormat="true" spans="6:12">
      <c r="F2331" s="1" t="s">
        <v>6751</v>
      </c>
      <c r="G2331" s="1"/>
      <c r="H2331" s="1"/>
      <c r="I2331" s="1"/>
      <c r="J2331" s="1" t="s">
        <v>6748</v>
      </c>
      <c r="K2331" s="1"/>
      <c r="L2331" s="1" t="s">
        <v>6750</v>
      </c>
    </row>
    <row r="2332" s="1" customFormat="true" spans="6:12">
      <c r="F2332" s="1" t="s">
        <v>6753</v>
      </c>
      <c r="G2332" s="1"/>
      <c r="H2332" s="1"/>
      <c r="I2332" s="1"/>
      <c r="J2332" s="1" t="s">
        <v>6750</v>
      </c>
      <c r="K2332" s="1"/>
      <c r="L2332" s="1" t="s">
        <v>6752</v>
      </c>
    </row>
    <row r="2333" s="1" customFormat="true" spans="6:12">
      <c r="F2333" s="1" t="s">
        <v>6755</v>
      </c>
      <c r="G2333" s="1"/>
      <c r="H2333" s="1"/>
      <c r="I2333" s="1"/>
      <c r="J2333" s="1" t="s">
        <v>6752</v>
      </c>
      <c r="K2333" s="1"/>
      <c r="L2333" s="1" t="s">
        <v>6754</v>
      </c>
    </row>
    <row r="2334" s="1" customFormat="true" spans="6:12">
      <c r="F2334" s="1" t="s">
        <v>6757</v>
      </c>
      <c r="G2334" s="1"/>
      <c r="H2334" s="1"/>
      <c r="I2334" s="1"/>
      <c r="J2334" s="1" t="s">
        <v>6754</v>
      </c>
      <c r="K2334" s="1"/>
      <c r="L2334" s="1" t="s">
        <v>6756</v>
      </c>
    </row>
    <row r="2335" s="1" customFormat="true" spans="6:12">
      <c r="F2335" s="1" t="s">
        <v>6759</v>
      </c>
      <c r="G2335" s="1"/>
      <c r="H2335" s="1"/>
      <c r="I2335" s="1"/>
      <c r="J2335" s="1" t="s">
        <v>6756</v>
      </c>
      <c r="K2335" s="1"/>
      <c r="L2335" s="1" t="s">
        <v>6758</v>
      </c>
    </row>
    <row r="2336" s="1" customFormat="true" spans="6:12">
      <c r="F2336" s="1" t="s">
        <v>6761</v>
      </c>
      <c r="G2336" s="1"/>
      <c r="H2336" s="1"/>
      <c r="I2336" s="1"/>
      <c r="J2336" s="1" t="s">
        <v>6758</v>
      </c>
      <c r="K2336" s="1"/>
      <c r="L2336" s="1" t="s">
        <v>6760</v>
      </c>
    </row>
    <row r="2337" s="1" customFormat="true" spans="6:12">
      <c r="F2337" s="1" t="s">
        <v>6763</v>
      </c>
      <c r="G2337" s="1"/>
      <c r="H2337" s="1"/>
      <c r="I2337" s="1"/>
      <c r="J2337" s="1" t="s">
        <v>6760</v>
      </c>
      <c r="K2337" s="1"/>
      <c r="L2337" s="1" t="s">
        <v>6762</v>
      </c>
    </row>
    <row r="2338" s="1" customFormat="true" spans="6:12">
      <c r="F2338" s="1" t="s">
        <v>6765</v>
      </c>
      <c r="G2338" s="1"/>
      <c r="H2338" s="1"/>
      <c r="I2338" s="1"/>
      <c r="J2338" s="1" t="s">
        <v>6762</v>
      </c>
      <c r="K2338" s="1"/>
      <c r="L2338" s="1" t="s">
        <v>6764</v>
      </c>
    </row>
    <row r="2339" s="1" customFormat="true" spans="6:12">
      <c r="F2339" s="1" t="s">
        <v>6767</v>
      </c>
      <c r="G2339" s="1"/>
      <c r="H2339" s="1"/>
      <c r="I2339" s="1"/>
      <c r="J2339" s="1" t="s">
        <v>6764</v>
      </c>
      <c r="K2339" s="1"/>
      <c r="L2339" s="1" t="s">
        <v>6766</v>
      </c>
    </row>
    <row r="2340" s="1" customFormat="true" spans="6:12">
      <c r="F2340" s="1" t="s">
        <v>6769</v>
      </c>
      <c r="G2340" s="1"/>
      <c r="H2340" s="1"/>
      <c r="I2340" s="1"/>
      <c r="J2340" s="1" t="s">
        <v>6766</v>
      </c>
      <c r="K2340" s="1"/>
      <c r="L2340" s="1" t="s">
        <v>6768</v>
      </c>
    </row>
    <row r="2341" s="1" customFormat="true" spans="6:12">
      <c r="F2341" s="1" t="s">
        <v>6771</v>
      </c>
      <c r="G2341" s="1"/>
      <c r="H2341" s="1"/>
      <c r="I2341" s="1"/>
      <c r="J2341" s="1" t="s">
        <v>6768</v>
      </c>
      <c r="K2341" s="1"/>
      <c r="L2341" s="1" t="s">
        <v>6770</v>
      </c>
    </row>
    <row r="2342" s="1" customFormat="true" spans="6:12">
      <c r="F2342" s="1" t="s">
        <v>6773</v>
      </c>
      <c r="G2342" s="1"/>
      <c r="H2342" s="1"/>
      <c r="I2342" s="1"/>
      <c r="J2342" s="1" t="s">
        <v>6770</v>
      </c>
      <c r="K2342" s="1"/>
      <c r="L2342" s="1" t="s">
        <v>6772</v>
      </c>
    </row>
    <row r="2343" s="1" customFormat="true" spans="6:12">
      <c r="F2343" s="1" t="s">
        <v>6775</v>
      </c>
      <c r="G2343" s="1"/>
      <c r="H2343" s="1"/>
      <c r="I2343" s="1"/>
      <c r="J2343" s="1" t="s">
        <v>6772</v>
      </c>
      <c r="K2343" s="1"/>
      <c r="L2343" s="1" t="s">
        <v>6774</v>
      </c>
    </row>
    <row r="2344" s="1" customFormat="true" spans="6:12">
      <c r="F2344" s="1" t="s">
        <v>6777</v>
      </c>
      <c r="G2344" s="1"/>
      <c r="H2344" s="1"/>
      <c r="I2344" s="1"/>
      <c r="J2344" s="1" t="s">
        <v>6774</v>
      </c>
      <c r="K2344" s="1"/>
      <c r="L2344" s="1" t="s">
        <v>6776</v>
      </c>
    </row>
    <row r="2345" s="1" customFormat="true" spans="6:12">
      <c r="F2345" s="1" t="s">
        <v>6779</v>
      </c>
      <c r="G2345" s="1"/>
      <c r="H2345" s="1"/>
      <c r="I2345" s="1"/>
      <c r="J2345" s="1" t="s">
        <v>6776</v>
      </c>
      <c r="K2345" s="1"/>
      <c r="L2345" s="1" t="s">
        <v>6778</v>
      </c>
    </row>
    <row r="2346" s="1" customFormat="true" spans="6:12">
      <c r="F2346" s="1" t="s">
        <v>6781</v>
      </c>
      <c r="G2346" s="1"/>
      <c r="H2346" s="1"/>
      <c r="I2346" s="1"/>
      <c r="J2346" s="1" t="s">
        <v>6778</v>
      </c>
      <c r="K2346" s="1"/>
      <c r="L2346" s="1" t="s">
        <v>6780</v>
      </c>
    </row>
    <row r="2347" s="1" customFormat="true" spans="6:12">
      <c r="F2347" s="1" t="s">
        <v>6783</v>
      </c>
      <c r="G2347" s="1"/>
      <c r="H2347" s="1"/>
      <c r="I2347" s="1"/>
      <c r="J2347" s="1" t="s">
        <v>6780</v>
      </c>
      <c r="K2347" s="1"/>
      <c r="L2347" s="1" t="s">
        <v>6782</v>
      </c>
    </row>
    <row r="2348" s="1" customFormat="true" spans="6:12">
      <c r="F2348" s="1" t="s">
        <v>6785</v>
      </c>
      <c r="G2348" s="1"/>
      <c r="H2348" s="1"/>
      <c r="I2348" s="1"/>
      <c r="J2348" s="1" t="s">
        <v>6782</v>
      </c>
      <c r="K2348" s="1"/>
      <c r="L2348" s="1" t="s">
        <v>6784</v>
      </c>
    </row>
    <row r="2349" s="1" customFormat="true" spans="6:12">
      <c r="F2349" s="1" t="s">
        <v>6787</v>
      </c>
      <c r="G2349" s="1"/>
      <c r="H2349" s="1"/>
      <c r="I2349" s="1"/>
      <c r="J2349" s="1" t="s">
        <v>6784</v>
      </c>
      <c r="K2349" s="1"/>
      <c r="L2349" s="1" t="s">
        <v>6786</v>
      </c>
    </row>
    <row r="2350" s="1" customFormat="true" spans="6:12">
      <c r="F2350" s="1" t="s">
        <v>6789</v>
      </c>
      <c r="G2350" s="1"/>
      <c r="H2350" s="1"/>
      <c r="I2350" s="1"/>
      <c r="J2350" s="1" t="s">
        <v>6786</v>
      </c>
      <c r="K2350" s="1"/>
      <c r="L2350" s="1" t="s">
        <v>6788</v>
      </c>
    </row>
    <row r="2351" s="1" customFormat="true" spans="6:12">
      <c r="F2351" s="1" t="s">
        <v>6791</v>
      </c>
      <c r="G2351" s="1"/>
      <c r="H2351" s="1"/>
      <c r="I2351" s="1"/>
      <c r="J2351" s="1" t="s">
        <v>6788</v>
      </c>
      <c r="K2351" s="1"/>
      <c r="L2351" s="1" t="s">
        <v>6790</v>
      </c>
    </row>
    <row r="2352" s="1" customFormat="true" spans="6:12">
      <c r="F2352" s="1" t="s">
        <v>6793</v>
      </c>
      <c r="G2352" s="1"/>
      <c r="H2352" s="1"/>
      <c r="I2352" s="1"/>
      <c r="J2352" s="1" t="s">
        <v>6790</v>
      </c>
      <c r="K2352" s="1"/>
      <c r="L2352" s="1" t="s">
        <v>6792</v>
      </c>
    </row>
    <row r="2353" s="1" customFormat="true" spans="6:12">
      <c r="F2353" s="1" t="s">
        <v>6795</v>
      </c>
      <c r="G2353" s="1"/>
      <c r="H2353" s="1"/>
      <c r="I2353" s="1"/>
      <c r="J2353" s="1" t="s">
        <v>6792</v>
      </c>
      <c r="K2353" s="1"/>
      <c r="L2353" s="1" t="s">
        <v>6794</v>
      </c>
    </row>
    <row r="2354" s="1" customFormat="true" spans="6:12">
      <c r="F2354" s="1" t="s">
        <v>6797</v>
      </c>
      <c r="G2354" s="1"/>
      <c r="H2354" s="1"/>
      <c r="I2354" s="1"/>
      <c r="J2354" s="1" t="s">
        <v>6794</v>
      </c>
      <c r="K2354" s="1"/>
      <c r="L2354" s="1" t="s">
        <v>6796</v>
      </c>
    </row>
    <row r="2355" s="1" customFormat="true" spans="6:12">
      <c r="F2355" s="1" t="s">
        <v>6799</v>
      </c>
      <c r="G2355" s="1"/>
      <c r="H2355" s="1"/>
      <c r="I2355" s="1"/>
      <c r="J2355" s="1" t="s">
        <v>6796</v>
      </c>
      <c r="K2355" s="1"/>
      <c r="L2355" s="1" t="s">
        <v>6798</v>
      </c>
    </row>
    <row r="2356" s="1" customFormat="true" spans="6:12">
      <c r="F2356" s="1" t="s">
        <v>6801</v>
      </c>
      <c r="G2356" s="1"/>
      <c r="H2356" s="1"/>
      <c r="I2356" s="1"/>
      <c r="J2356" s="1" t="s">
        <v>6798</v>
      </c>
      <c r="K2356" s="1"/>
      <c r="L2356" s="1" t="s">
        <v>6800</v>
      </c>
    </row>
    <row r="2357" s="1" customFormat="true" spans="6:12">
      <c r="F2357" s="1" t="s">
        <v>6803</v>
      </c>
      <c r="G2357" s="1"/>
      <c r="H2357" s="1"/>
      <c r="I2357" s="1"/>
      <c r="J2357" s="1" t="s">
        <v>6800</v>
      </c>
      <c r="K2357" s="1"/>
      <c r="L2357" s="1" t="s">
        <v>6802</v>
      </c>
    </row>
    <row r="2358" s="1" customFormat="true" spans="6:12">
      <c r="F2358" s="1" t="s">
        <v>6805</v>
      </c>
      <c r="G2358" s="1"/>
      <c r="H2358" s="1"/>
      <c r="I2358" s="1"/>
      <c r="J2358" s="1" t="s">
        <v>6802</v>
      </c>
      <c r="K2358" s="1"/>
      <c r="L2358" s="1" t="s">
        <v>6804</v>
      </c>
    </row>
    <row r="2359" s="1" customFormat="true" spans="6:12">
      <c r="F2359" s="1" t="s">
        <v>6807</v>
      </c>
      <c r="G2359" s="1"/>
      <c r="H2359" s="1"/>
      <c r="I2359" s="1"/>
      <c r="J2359" s="1" t="s">
        <v>6804</v>
      </c>
      <c r="K2359" s="1"/>
      <c r="L2359" s="1" t="s">
        <v>6806</v>
      </c>
    </row>
    <row r="2360" s="1" customFormat="true" spans="6:12">
      <c r="F2360" s="1" t="s">
        <v>6809</v>
      </c>
      <c r="G2360" s="1"/>
      <c r="H2360" s="1"/>
      <c r="I2360" s="1"/>
      <c r="J2360" s="1" t="s">
        <v>6806</v>
      </c>
      <c r="K2360" s="1"/>
      <c r="L2360" s="1" t="s">
        <v>6808</v>
      </c>
    </row>
    <row r="2361" s="1" customFormat="true" spans="6:12">
      <c r="F2361" s="1" t="s">
        <v>6811</v>
      </c>
      <c r="G2361" s="1"/>
      <c r="H2361" s="1"/>
      <c r="I2361" s="1"/>
      <c r="J2361" s="1" t="s">
        <v>6808</v>
      </c>
      <c r="K2361" s="1"/>
      <c r="L2361" s="1" t="s">
        <v>6810</v>
      </c>
    </row>
    <row r="2362" s="1" customFormat="true" spans="6:12">
      <c r="F2362" s="1" t="s">
        <v>6813</v>
      </c>
      <c r="G2362" s="1"/>
      <c r="H2362" s="1"/>
      <c r="I2362" s="1"/>
      <c r="J2362" s="1" t="s">
        <v>6810</v>
      </c>
      <c r="K2362" s="1"/>
      <c r="L2362" s="1" t="s">
        <v>6812</v>
      </c>
    </row>
    <row r="2363" s="1" customFormat="true" spans="6:12">
      <c r="F2363" s="1" t="s">
        <v>6815</v>
      </c>
      <c r="G2363" s="1"/>
      <c r="H2363" s="1"/>
      <c r="I2363" s="1"/>
      <c r="J2363" s="1" t="s">
        <v>6812</v>
      </c>
      <c r="K2363" s="1"/>
      <c r="L2363" s="1" t="s">
        <v>6814</v>
      </c>
    </row>
    <row r="2364" s="1" customFormat="true" spans="6:12">
      <c r="F2364" s="1" t="s">
        <v>6817</v>
      </c>
      <c r="G2364" s="1"/>
      <c r="H2364" s="1"/>
      <c r="I2364" s="1"/>
      <c r="J2364" s="1" t="s">
        <v>6814</v>
      </c>
      <c r="K2364" s="1"/>
      <c r="L2364" s="1" t="s">
        <v>6816</v>
      </c>
    </row>
    <row r="2365" s="1" customFormat="true" spans="6:12">
      <c r="F2365" s="1" t="s">
        <v>6819</v>
      </c>
      <c r="G2365" s="1"/>
      <c r="H2365" s="1"/>
      <c r="I2365" s="1"/>
      <c r="J2365" s="1" t="s">
        <v>6816</v>
      </c>
      <c r="K2365" s="1"/>
      <c r="L2365" s="1" t="s">
        <v>6818</v>
      </c>
    </row>
    <row r="2366" s="1" customFormat="true" spans="6:12">
      <c r="F2366" s="1" t="s">
        <v>6821</v>
      </c>
      <c r="G2366" s="1"/>
      <c r="H2366" s="1"/>
      <c r="I2366" s="1"/>
      <c r="J2366" s="1" t="s">
        <v>6818</v>
      </c>
      <c r="K2366" s="1"/>
      <c r="L2366" s="1" t="s">
        <v>6820</v>
      </c>
    </row>
    <row r="2367" s="1" customFormat="true" spans="6:12">
      <c r="F2367" s="1" t="s">
        <v>6823</v>
      </c>
      <c r="G2367" s="1"/>
      <c r="H2367" s="1"/>
      <c r="I2367" s="1"/>
      <c r="J2367" s="1" t="s">
        <v>6820</v>
      </c>
      <c r="K2367" s="1"/>
      <c r="L2367" s="1" t="s">
        <v>6822</v>
      </c>
    </row>
    <row r="2368" s="1" customFormat="true" spans="6:12">
      <c r="F2368" s="1" t="s">
        <v>6825</v>
      </c>
      <c r="G2368" s="1"/>
      <c r="H2368" s="1"/>
      <c r="I2368" s="1"/>
      <c r="J2368" s="1" t="s">
        <v>6822</v>
      </c>
      <c r="K2368" s="1"/>
      <c r="L2368" s="1" t="s">
        <v>6824</v>
      </c>
    </row>
    <row r="2369" s="1" customFormat="true" spans="6:12">
      <c r="F2369" s="1" t="s">
        <v>6827</v>
      </c>
      <c r="G2369" s="1"/>
      <c r="H2369" s="1"/>
      <c r="I2369" s="1"/>
      <c r="J2369" s="1" t="s">
        <v>6824</v>
      </c>
      <c r="K2369" s="1"/>
      <c r="L2369" s="1" t="s">
        <v>6826</v>
      </c>
    </row>
    <row r="2370" s="1" customFormat="true" spans="6:12">
      <c r="F2370" s="1" t="s">
        <v>6829</v>
      </c>
      <c r="G2370" s="1"/>
      <c r="H2370" s="1"/>
      <c r="I2370" s="1"/>
      <c r="J2370" s="1" t="s">
        <v>6826</v>
      </c>
      <c r="K2370" s="1"/>
      <c r="L2370" s="1" t="s">
        <v>6828</v>
      </c>
    </row>
    <row r="2371" s="1" customFormat="true" spans="6:12">
      <c r="F2371" s="1" t="s">
        <v>6831</v>
      </c>
      <c r="G2371" s="1"/>
      <c r="H2371" s="1"/>
      <c r="I2371" s="1"/>
      <c r="J2371" s="1" t="s">
        <v>6828</v>
      </c>
      <c r="K2371" s="1"/>
      <c r="L2371" s="1" t="s">
        <v>6830</v>
      </c>
    </row>
    <row r="2372" s="1" customFormat="true" spans="6:12">
      <c r="F2372" s="1" t="s">
        <v>6833</v>
      </c>
      <c r="G2372" s="1"/>
      <c r="H2372" s="1"/>
      <c r="I2372" s="1"/>
      <c r="J2372" s="1" t="s">
        <v>6830</v>
      </c>
      <c r="K2372" s="1"/>
      <c r="L2372" s="1" t="s">
        <v>6832</v>
      </c>
    </row>
    <row r="2373" s="1" customFormat="true" spans="6:12">
      <c r="F2373" s="1" t="s">
        <v>6835</v>
      </c>
      <c r="G2373" s="1"/>
      <c r="H2373" s="1"/>
      <c r="I2373" s="1"/>
      <c r="J2373" s="1" t="s">
        <v>6832</v>
      </c>
      <c r="K2373" s="1"/>
      <c r="L2373" s="1" t="s">
        <v>6834</v>
      </c>
    </row>
    <row r="2374" s="1" customFormat="true" spans="6:12">
      <c r="F2374" s="1" t="s">
        <v>6837</v>
      </c>
      <c r="G2374" s="1"/>
      <c r="H2374" s="1"/>
      <c r="I2374" s="1"/>
      <c r="J2374" s="1" t="s">
        <v>6834</v>
      </c>
      <c r="K2374" s="1"/>
      <c r="L2374" s="1" t="s">
        <v>6836</v>
      </c>
    </row>
    <row r="2375" s="1" customFormat="true" spans="6:12">
      <c r="F2375" s="1" t="s">
        <v>6839</v>
      </c>
      <c r="G2375" s="1"/>
      <c r="H2375" s="1"/>
      <c r="I2375" s="1"/>
      <c r="J2375" s="1" t="s">
        <v>6836</v>
      </c>
      <c r="K2375" s="1"/>
      <c r="L2375" s="1" t="s">
        <v>6838</v>
      </c>
    </row>
    <row r="2376" s="1" customFormat="true" spans="6:12">
      <c r="F2376" s="1" t="s">
        <v>6841</v>
      </c>
      <c r="G2376" s="1"/>
      <c r="H2376" s="1"/>
      <c r="I2376" s="1"/>
      <c r="J2376" s="1" t="s">
        <v>6838</v>
      </c>
      <c r="K2376" s="1"/>
      <c r="L2376" s="1" t="s">
        <v>6840</v>
      </c>
    </row>
    <row r="2377" s="1" customFormat="true" spans="6:12">
      <c r="F2377" s="1" t="s">
        <v>6843</v>
      </c>
      <c r="G2377" s="1"/>
      <c r="H2377" s="1"/>
      <c r="I2377" s="1"/>
      <c r="J2377" s="1" t="s">
        <v>6840</v>
      </c>
      <c r="K2377" s="1"/>
      <c r="L2377" s="1" t="s">
        <v>6842</v>
      </c>
    </row>
    <row r="2378" s="1" customFormat="true" spans="6:12">
      <c r="F2378" s="1" t="s">
        <v>6845</v>
      </c>
      <c r="G2378" s="1"/>
      <c r="H2378" s="1"/>
      <c r="I2378" s="1"/>
      <c r="J2378" s="1" t="s">
        <v>6842</v>
      </c>
      <c r="K2378" s="1"/>
      <c r="L2378" s="1" t="s">
        <v>6844</v>
      </c>
    </row>
    <row r="2379" s="1" customFormat="true" spans="6:12">
      <c r="F2379" s="1" t="s">
        <v>6847</v>
      </c>
      <c r="G2379" s="1"/>
      <c r="H2379" s="1"/>
      <c r="I2379" s="1"/>
      <c r="J2379" s="1" t="s">
        <v>6844</v>
      </c>
      <c r="K2379" s="1"/>
      <c r="L2379" s="1" t="s">
        <v>6846</v>
      </c>
    </row>
    <row r="2380" s="1" customFormat="true" spans="6:12">
      <c r="F2380" s="1" t="s">
        <v>6849</v>
      </c>
      <c r="G2380" s="1"/>
      <c r="H2380" s="1"/>
      <c r="I2380" s="1"/>
      <c r="J2380" s="1" t="s">
        <v>6846</v>
      </c>
      <c r="K2380" s="1"/>
      <c r="L2380" s="1" t="s">
        <v>6848</v>
      </c>
    </row>
    <row r="2381" s="1" customFormat="true" spans="6:12">
      <c r="F2381" s="1" t="s">
        <v>6851</v>
      </c>
      <c r="G2381" s="1"/>
      <c r="H2381" s="1"/>
      <c r="I2381" s="1"/>
      <c r="J2381" s="1" t="s">
        <v>6848</v>
      </c>
      <c r="K2381" s="1"/>
      <c r="L2381" s="1" t="s">
        <v>6850</v>
      </c>
    </row>
    <row r="2382" s="1" customFormat="true" spans="6:12">
      <c r="F2382" s="1" t="s">
        <v>6853</v>
      </c>
      <c r="G2382" s="1"/>
      <c r="H2382" s="1"/>
      <c r="I2382" s="1"/>
      <c r="J2382" s="1" t="s">
        <v>6850</v>
      </c>
      <c r="K2382" s="1"/>
      <c r="L2382" s="1" t="s">
        <v>6852</v>
      </c>
    </row>
    <row r="2383" s="1" customFormat="true" spans="6:12">
      <c r="F2383" s="1" t="s">
        <v>6855</v>
      </c>
      <c r="G2383" s="1"/>
      <c r="H2383" s="1"/>
      <c r="I2383" s="1"/>
      <c r="J2383" s="1" t="s">
        <v>6852</v>
      </c>
      <c r="K2383" s="1"/>
      <c r="L2383" s="1" t="s">
        <v>6854</v>
      </c>
    </row>
    <row r="2384" s="1" customFormat="true" spans="6:12">
      <c r="F2384" s="1" t="s">
        <v>6857</v>
      </c>
      <c r="G2384" s="1"/>
      <c r="H2384" s="1"/>
      <c r="I2384" s="1"/>
      <c r="J2384" s="1" t="s">
        <v>6854</v>
      </c>
      <c r="K2384" s="1"/>
      <c r="L2384" s="1" t="s">
        <v>6856</v>
      </c>
    </row>
    <row r="2385" s="1" customFormat="true" spans="6:12">
      <c r="F2385" s="1" t="s">
        <v>6859</v>
      </c>
      <c r="G2385" s="1"/>
      <c r="H2385" s="1"/>
      <c r="I2385" s="1"/>
      <c r="J2385" s="1" t="s">
        <v>6856</v>
      </c>
      <c r="K2385" s="1"/>
      <c r="L2385" s="1" t="s">
        <v>6858</v>
      </c>
    </row>
    <row r="2386" s="1" customFormat="true" spans="6:12">
      <c r="F2386" s="1" t="s">
        <v>6861</v>
      </c>
      <c r="G2386" s="1"/>
      <c r="H2386" s="1"/>
      <c r="I2386" s="1"/>
      <c r="J2386" s="1" t="s">
        <v>6858</v>
      </c>
      <c r="K2386" s="1"/>
      <c r="L2386" s="1" t="s">
        <v>6860</v>
      </c>
    </row>
    <row r="2387" s="1" customFormat="true" spans="6:12">
      <c r="F2387" s="1" t="s">
        <v>6863</v>
      </c>
      <c r="G2387" s="1"/>
      <c r="H2387" s="1"/>
      <c r="I2387" s="1"/>
      <c r="J2387" s="1" t="s">
        <v>6860</v>
      </c>
      <c r="K2387" s="1"/>
      <c r="L2387" s="1" t="s">
        <v>6862</v>
      </c>
    </row>
    <row r="2388" s="1" customFormat="true" spans="6:12">
      <c r="F2388" s="1" t="s">
        <v>6865</v>
      </c>
      <c r="G2388" s="1"/>
      <c r="H2388" s="1"/>
      <c r="I2388" s="1"/>
      <c r="J2388" s="1" t="s">
        <v>6862</v>
      </c>
      <c r="K2388" s="1"/>
      <c r="L2388" s="1" t="s">
        <v>6864</v>
      </c>
    </row>
    <row r="2389" s="1" customFormat="true" spans="6:12">
      <c r="F2389" s="1" t="s">
        <v>6867</v>
      </c>
      <c r="G2389" s="1"/>
      <c r="H2389" s="1"/>
      <c r="I2389" s="1"/>
      <c r="J2389" s="1" t="s">
        <v>6864</v>
      </c>
      <c r="K2389" s="1"/>
      <c r="L2389" s="1" t="s">
        <v>6866</v>
      </c>
    </row>
    <row r="2390" s="1" customFormat="true" spans="6:12">
      <c r="F2390" s="1" t="s">
        <v>6869</v>
      </c>
      <c r="G2390" s="1"/>
      <c r="H2390" s="1"/>
      <c r="I2390" s="1"/>
      <c r="J2390" s="1" t="s">
        <v>6866</v>
      </c>
      <c r="K2390" s="1"/>
      <c r="L2390" s="1" t="s">
        <v>6868</v>
      </c>
    </row>
    <row r="2391" s="1" customFormat="true" spans="6:12">
      <c r="F2391" s="1" t="s">
        <v>6871</v>
      </c>
      <c r="G2391" s="1"/>
      <c r="H2391" s="1"/>
      <c r="I2391" s="1"/>
      <c r="J2391" s="1" t="s">
        <v>6868</v>
      </c>
      <c r="K2391" s="1"/>
      <c r="L2391" s="1" t="s">
        <v>6870</v>
      </c>
    </row>
    <row r="2392" s="1" customFormat="true" spans="6:12">
      <c r="F2392" s="1" t="s">
        <v>6873</v>
      </c>
      <c r="G2392" s="1"/>
      <c r="H2392" s="1"/>
      <c r="I2392" s="1"/>
      <c r="J2392" s="1" t="s">
        <v>6870</v>
      </c>
      <c r="K2392" s="1"/>
      <c r="L2392" s="1" t="s">
        <v>6872</v>
      </c>
    </row>
    <row r="2393" s="1" customFormat="true" spans="6:12">
      <c r="F2393" s="1" t="s">
        <v>6875</v>
      </c>
      <c r="G2393" s="1"/>
      <c r="H2393" s="1"/>
      <c r="I2393" s="1"/>
      <c r="J2393" s="1" t="s">
        <v>6872</v>
      </c>
      <c r="K2393" s="1"/>
      <c r="L2393" s="1" t="s">
        <v>6874</v>
      </c>
    </row>
    <row r="2394" s="1" customFormat="true" spans="6:12">
      <c r="F2394" s="1" t="s">
        <v>6877</v>
      </c>
      <c r="G2394" s="1"/>
      <c r="H2394" s="1"/>
      <c r="I2394" s="1"/>
      <c r="J2394" s="1" t="s">
        <v>6874</v>
      </c>
      <c r="K2394" s="1"/>
      <c r="L2394" s="1" t="s">
        <v>6876</v>
      </c>
    </row>
    <row r="2395" s="1" customFormat="true" spans="6:12">
      <c r="F2395" s="1" t="s">
        <v>6879</v>
      </c>
      <c r="G2395" s="1"/>
      <c r="H2395" s="1"/>
      <c r="I2395" s="1"/>
      <c r="J2395" s="1" t="s">
        <v>6876</v>
      </c>
      <c r="K2395" s="1"/>
      <c r="L2395" s="1" t="s">
        <v>6878</v>
      </c>
    </row>
    <row r="2396" s="1" customFormat="true" spans="6:12">
      <c r="F2396" s="1" t="s">
        <v>6881</v>
      </c>
      <c r="G2396" s="1"/>
      <c r="H2396" s="1"/>
      <c r="I2396" s="1"/>
      <c r="J2396" s="1" t="s">
        <v>6878</v>
      </c>
      <c r="K2396" s="1"/>
      <c r="L2396" s="1" t="s">
        <v>6880</v>
      </c>
    </row>
    <row r="2397" s="1" customFormat="true" spans="6:12">
      <c r="F2397" s="1" t="s">
        <v>6883</v>
      </c>
      <c r="G2397" s="1"/>
      <c r="H2397" s="1"/>
      <c r="I2397" s="1"/>
      <c r="J2397" s="1" t="s">
        <v>6880</v>
      </c>
      <c r="K2397" s="1"/>
      <c r="L2397" s="1" t="s">
        <v>6882</v>
      </c>
    </row>
    <row r="2398" s="1" customFormat="true" spans="6:12">
      <c r="F2398" s="1" t="s">
        <v>6885</v>
      </c>
      <c r="G2398" s="1"/>
      <c r="H2398" s="1"/>
      <c r="I2398" s="1"/>
      <c r="J2398" s="1" t="s">
        <v>6882</v>
      </c>
      <c r="K2398" s="1"/>
      <c r="L2398" s="1" t="s">
        <v>6884</v>
      </c>
    </row>
    <row r="2399" s="1" customFormat="true" spans="6:12">
      <c r="F2399" s="1" t="s">
        <v>6887</v>
      </c>
      <c r="G2399" s="1"/>
      <c r="H2399" s="1"/>
      <c r="I2399" s="1"/>
      <c r="J2399" s="1" t="s">
        <v>6884</v>
      </c>
      <c r="K2399" s="1"/>
      <c r="L2399" s="1" t="s">
        <v>6886</v>
      </c>
    </row>
    <row r="2400" s="1" customFormat="true" spans="6:12">
      <c r="F2400" s="1" t="s">
        <v>6889</v>
      </c>
      <c r="G2400" s="1"/>
      <c r="H2400" s="1"/>
      <c r="I2400" s="1"/>
      <c r="J2400" s="1" t="s">
        <v>6886</v>
      </c>
      <c r="K2400" s="1"/>
      <c r="L2400" s="1" t="s">
        <v>6888</v>
      </c>
    </row>
    <row r="2401" s="1" customFormat="true" spans="6:12">
      <c r="F2401" s="1" t="s">
        <v>6891</v>
      </c>
      <c r="G2401" s="1"/>
      <c r="H2401" s="1"/>
      <c r="I2401" s="1"/>
      <c r="J2401" s="1" t="s">
        <v>6888</v>
      </c>
      <c r="K2401" s="1"/>
      <c r="L2401" s="1" t="s">
        <v>6890</v>
      </c>
    </row>
    <row r="2402" s="1" customFormat="true" spans="6:12">
      <c r="F2402" s="1" t="s">
        <v>6893</v>
      </c>
      <c r="G2402" s="1"/>
      <c r="H2402" s="1"/>
      <c r="I2402" s="1"/>
      <c r="J2402" s="1" t="s">
        <v>6890</v>
      </c>
      <c r="K2402" s="1"/>
      <c r="L2402" s="1" t="s">
        <v>6892</v>
      </c>
    </row>
    <row r="2403" s="1" customFormat="true" spans="6:12">
      <c r="F2403" s="1" t="s">
        <v>6895</v>
      </c>
      <c r="G2403" s="1"/>
      <c r="H2403" s="1"/>
      <c r="I2403" s="1"/>
      <c r="J2403" s="1" t="s">
        <v>6892</v>
      </c>
      <c r="K2403" s="1"/>
      <c r="L2403" s="1" t="s">
        <v>6894</v>
      </c>
    </row>
    <row r="2404" s="1" customFormat="true" spans="6:12">
      <c r="F2404" s="1" t="s">
        <v>6897</v>
      </c>
      <c r="G2404" s="1"/>
      <c r="H2404" s="1"/>
      <c r="I2404" s="1"/>
      <c r="J2404" s="1" t="s">
        <v>6894</v>
      </c>
      <c r="K2404" s="1"/>
      <c r="L2404" s="1" t="s">
        <v>6896</v>
      </c>
    </row>
    <row r="2405" s="1" customFormat="true" spans="6:12">
      <c r="F2405" s="1" t="s">
        <v>6899</v>
      </c>
      <c r="G2405" s="1"/>
      <c r="H2405" s="1"/>
      <c r="I2405" s="1"/>
      <c r="J2405" s="1" t="s">
        <v>6896</v>
      </c>
      <c r="K2405" s="1"/>
      <c r="L2405" s="1" t="s">
        <v>6898</v>
      </c>
    </row>
    <row r="2406" s="1" customFormat="true" spans="6:12">
      <c r="F2406" s="1" t="s">
        <v>6901</v>
      </c>
      <c r="G2406" s="1"/>
      <c r="H2406" s="1"/>
      <c r="I2406" s="1"/>
      <c r="J2406" s="1" t="s">
        <v>6898</v>
      </c>
      <c r="K2406" s="1"/>
      <c r="L2406" s="1" t="s">
        <v>6900</v>
      </c>
    </row>
    <row r="2407" s="1" customFormat="true" spans="6:12">
      <c r="F2407" s="1" t="s">
        <v>6903</v>
      </c>
      <c r="G2407" s="1"/>
      <c r="H2407" s="1"/>
      <c r="I2407" s="1"/>
      <c r="J2407" s="1" t="s">
        <v>6900</v>
      </c>
      <c r="K2407" s="1"/>
      <c r="L2407" s="1" t="s">
        <v>6902</v>
      </c>
    </row>
    <row r="2408" s="1" customFormat="true" spans="6:12">
      <c r="F2408" s="1" t="s">
        <v>6905</v>
      </c>
      <c r="G2408" s="1"/>
      <c r="H2408" s="1"/>
      <c r="I2408" s="1"/>
      <c r="J2408" s="1" t="s">
        <v>6902</v>
      </c>
      <c r="K2408" s="1"/>
      <c r="L2408" s="1" t="s">
        <v>6904</v>
      </c>
    </row>
    <row r="2409" s="1" customFormat="true" spans="6:12">
      <c r="F2409" s="1" t="s">
        <v>6907</v>
      </c>
      <c r="G2409" s="1"/>
      <c r="H2409" s="1"/>
      <c r="I2409" s="1"/>
      <c r="J2409" s="1" t="s">
        <v>6904</v>
      </c>
      <c r="K2409" s="1"/>
      <c r="L2409" s="1" t="s">
        <v>6906</v>
      </c>
    </row>
    <row r="2410" s="1" customFormat="true" spans="6:12">
      <c r="F2410" s="1" t="s">
        <v>6909</v>
      </c>
      <c r="G2410" s="1"/>
      <c r="H2410" s="1"/>
      <c r="I2410" s="1"/>
      <c r="J2410" s="1" t="s">
        <v>6906</v>
      </c>
      <c r="K2410" s="1"/>
      <c r="L2410" s="1" t="s">
        <v>6908</v>
      </c>
    </row>
    <row r="2411" s="1" customFormat="true" spans="6:12">
      <c r="F2411" s="1" t="s">
        <v>6911</v>
      </c>
      <c r="G2411" s="1"/>
      <c r="H2411" s="1"/>
      <c r="I2411" s="1"/>
      <c r="J2411" s="1" t="s">
        <v>6908</v>
      </c>
      <c r="K2411" s="1"/>
      <c r="L2411" s="1" t="s">
        <v>6910</v>
      </c>
    </row>
    <row r="2412" s="1" customFormat="true" spans="6:12">
      <c r="F2412" s="1" t="s">
        <v>6913</v>
      </c>
      <c r="G2412" s="1"/>
      <c r="H2412" s="1"/>
      <c r="I2412" s="1"/>
      <c r="J2412" s="1" t="s">
        <v>6910</v>
      </c>
      <c r="K2412" s="1"/>
      <c r="L2412" s="1" t="s">
        <v>6912</v>
      </c>
    </row>
    <row r="2413" s="1" customFormat="true" spans="6:12">
      <c r="F2413" s="1" t="s">
        <v>6915</v>
      </c>
      <c r="G2413" s="1"/>
      <c r="H2413" s="1"/>
      <c r="I2413" s="1"/>
      <c r="J2413" s="1" t="s">
        <v>6912</v>
      </c>
      <c r="K2413" s="1"/>
      <c r="L2413" s="1" t="s">
        <v>6914</v>
      </c>
    </row>
    <row r="2414" s="1" customFormat="true" spans="6:12">
      <c r="F2414" s="1" t="s">
        <v>6917</v>
      </c>
      <c r="G2414" s="1"/>
      <c r="H2414" s="1"/>
      <c r="I2414" s="1"/>
      <c r="J2414" s="1" t="s">
        <v>6914</v>
      </c>
      <c r="K2414" s="1"/>
      <c r="L2414" s="1" t="s">
        <v>6916</v>
      </c>
    </row>
    <row r="2415" s="1" customFormat="true" spans="6:12">
      <c r="F2415" s="1" t="s">
        <v>6919</v>
      </c>
      <c r="G2415" s="1"/>
      <c r="H2415" s="1"/>
      <c r="I2415" s="1"/>
      <c r="J2415" s="1" t="s">
        <v>6916</v>
      </c>
      <c r="K2415" s="1"/>
      <c r="L2415" s="1" t="s">
        <v>6918</v>
      </c>
    </row>
    <row r="2416" s="1" customFormat="true" spans="6:12">
      <c r="F2416" s="1" t="s">
        <v>6921</v>
      </c>
      <c r="G2416" s="1"/>
      <c r="H2416" s="1"/>
      <c r="I2416" s="1"/>
      <c r="J2416" s="1" t="s">
        <v>6918</v>
      </c>
      <c r="K2416" s="1"/>
      <c r="L2416" s="1" t="s">
        <v>6920</v>
      </c>
    </row>
    <row r="2417" s="1" customFormat="true" spans="6:12">
      <c r="F2417" s="1" t="s">
        <v>6923</v>
      </c>
      <c r="G2417" s="1"/>
      <c r="H2417" s="1"/>
      <c r="I2417" s="1"/>
      <c r="J2417" s="1" t="s">
        <v>6920</v>
      </c>
      <c r="K2417" s="1"/>
      <c r="L2417" s="1" t="s">
        <v>6922</v>
      </c>
    </row>
    <row r="2418" s="1" customFormat="true" spans="6:12">
      <c r="F2418" s="1" t="s">
        <v>6925</v>
      </c>
      <c r="G2418" s="1"/>
      <c r="H2418" s="1"/>
      <c r="I2418" s="1"/>
      <c r="J2418" s="1" t="s">
        <v>6922</v>
      </c>
      <c r="K2418" s="1"/>
      <c r="L2418" s="1" t="s">
        <v>6924</v>
      </c>
    </row>
    <row r="2419" s="1" customFormat="true" spans="6:12">
      <c r="F2419" s="1" t="s">
        <v>6927</v>
      </c>
      <c r="G2419" s="1"/>
      <c r="H2419" s="1"/>
      <c r="I2419" s="1"/>
      <c r="J2419" s="1" t="s">
        <v>6924</v>
      </c>
      <c r="K2419" s="1"/>
      <c r="L2419" s="1" t="s">
        <v>6926</v>
      </c>
    </row>
    <row r="2420" s="1" customFormat="true" spans="6:12">
      <c r="F2420" s="1" t="s">
        <v>6929</v>
      </c>
      <c r="G2420" s="1"/>
      <c r="H2420" s="1"/>
      <c r="I2420" s="1"/>
      <c r="J2420" s="1" t="s">
        <v>6926</v>
      </c>
      <c r="K2420" s="1"/>
      <c r="L2420" s="1" t="s">
        <v>6928</v>
      </c>
    </row>
    <row r="2421" s="1" customFormat="true" spans="6:12">
      <c r="F2421" s="1" t="s">
        <v>6931</v>
      </c>
      <c r="G2421" s="1"/>
      <c r="H2421" s="1"/>
      <c r="I2421" s="1"/>
      <c r="J2421" s="1" t="s">
        <v>6928</v>
      </c>
      <c r="K2421" s="1"/>
      <c r="L2421" s="1" t="s">
        <v>6930</v>
      </c>
    </row>
    <row r="2422" s="1" customFormat="true" spans="6:12">
      <c r="F2422" s="1" t="s">
        <v>6933</v>
      </c>
      <c r="G2422" s="1"/>
      <c r="H2422" s="1"/>
      <c r="I2422" s="1"/>
      <c r="J2422" s="1" t="s">
        <v>6930</v>
      </c>
      <c r="K2422" s="1"/>
      <c r="L2422" s="1" t="s">
        <v>6932</v>
      </c>
    </row>
    <row r="2423" s="1" customFormat="true" spans="6:12">
      <c r="F2423" s="1" t="s">
        <v>6935</v>
      </c>
      <c r="G2423" s="1"/>
      <c r="H2423" s="1"/>
      <c r="I2423" s="1"/>
      <c r="J2423" s="1" t="s">
        <v>6932</v>
      </c>
      <c r="K2423" s="1"/>
      <c r="L2423" s="1" t="s">
        <v>6934</v>
      </c>
    </row>
    <row r="2424" s="1" customFormat="true" spans="6:12">
      <c r="F2424" s="1" t="s">
        <v>6937</v>
      </c>
      <c r="G2424" s="1"/>
      <c r="H2424" s="1"/>
      <c r="I2424" s="1"/>
      <c r="J2424" s="1" t="s">
        <v>6934</v>
      </c>
      <c r="K2424" s="1"/>
      <c r="L2424" s="1" t="s">
        <v>6936</v>
      </c>
    </row>
    <row r="2425" s="1" customFormat="true" spans="6:12">
      <c r="F2425" s="1" t="s">
        <v>6939</v>
      </c>
      <c r="G2425" s="1"/>
      <c r="H2425" s="1"/>
      <c r="I2425" s="1"/>
      <c r="J2425" s="1" t="s">
        <v>6936</v>
      </c>
      <c r="K2425" s="1"/>
      <c r="L2425" s="1" t="s">
        <v>6938</v>
      </c>
    </row>
    <row r="2426" s="1" customFormat="true" spans="6:12">
      <c r="F2426" s="1" t="s">
        <v>6941</v>
      </c>
      <c r="G2426" s="1"/>
      <c r="H2426" s="1"/>
      <c r="I2426" s="1"/>
      <c r="J2426" s="1" t="s">
        <v>6938</v>
      </c>
      <c r="K2426" s="1"/>
      <c r="L2426" s="1" t="s">
        <v>6940</v>
      </c>
    </row>
    <row r="2427" s="1" customFormat="true" spans="6:12">
      <c r="F2427" s="1" t="s">
        <v>6943</v>
      </c>
      <c r="G2427" s="1"/>
      <c r="H2427" s="1"/>
      <c r="I2427" s="1"/>
      <c r="J2427" s="1" t="s">
        <v>6940</v>
      </c>
      <c r="K2427" s="1"/>
      <c r="L2427" s="1" t="s">
        <v>6942</v>
      </c>
    </row>
    <row r="2428" s="1" customFormat="true" spans="6:12">
      <c r="F2428" s="1" t="s">
        <v>6945</v>
      </c>
      <c r="G2428" s="1"/>
      <c r="H2428" s="1"/>
      <c r="I2428" s="1"/>
      <c r="J2428" s="1" t="s">
        <v>6942</v>
      </c>
      <c r="K2428" s="1"/>
      <c r="L2428" s="1" t="s">
        <v>6944</v>
      </c>
    </row>
    <row r="2429" s="1" customFormat="true" spans="6:12">
      <c r="F2429" s="1" t="s">
        <v>6947</v>
      </c>
      <c r="G2429" s="1"/>
      <c r="H2429" s="1"/>
      <c r="I2429" s="1"/>
      <c r="J2429" s="1" t="s">
        <v>6944</v>
      </c>
      <c r="K2429" s="1"/>
      <c r="L2429" s="1" t="s">
        <v>6946</v>
      </c>
    </row>
    <row r="2430" s="1" customFormat="true" spans="6:12">
      <c r="F2430" s="1" t="s">
        <v>6949</v>
      </c>
      <c r="G2430" s="1"/>
      <c r="H2430" s="1"/>
      <c r="I2430" s="1"/>
      <c r="J2430" s="1" t="s">
        <v>6946</v>
      </c>
      <c r="K2430" s="1"/>
      <c r="L2430" s="1" t="s">
        <v>6948</v>
      </c>
    </row>
    <row r="2431" s="1" customFormat="true" spans="6:12">
      <c r="F2431" s="1" t="s">
        <v>6951</v>
      </c>
      <c r="G2431" s="1"/>
      <c r="H2431" s="1"/>
      <c r="I2431" s="1"/>
      <c r="J2431" s="1" t="s">
        <v>6948</v>
      </c>
      <c r="K2431" s="1"/>
      <c r="L2431" s="1" t="s">
        <v>6950</v>
      </c>
    </row>
    <row r="2432" s="1" customFormat="true" spans="6:12">
      <c r="F2432" s="1" t="s">
        <v>6953</v>
      </c>
      <c r="G2432" s="1"/>
      <c r="H2432" s="1"/>
      <c r="I2432" s="1"/>
      <c r="J2432" s="1" t="s">
        <v>6950</v>
      </c>
      <c r="K2432" s="1"/>
      <c r="L2432" s="1" t="s">
        <v>6952</v>
      </c>
    </row>
    <row r="2433" s="1" customFormat="true" spans="6:12">
      <c r="F2433" s="1" t="s">
        <v>6955</v>
      </c>
      <c r="G2433" s="1"/>
      <c r="H2433" s="1"/>
      <c r="I2433" s="1"/>
      <c r="J2433" s="1" t="s">
        <v>6952</v>
      </c>
      <c r="K2433" s="1"/>
      <c r="L2433" s="1" t="s">
        <v>6954</v>
      </c>
    </row>
    <row r="2434" s="1" customFormat="true" spans="6:12">
      <c r="F2434" s="1" t="s">
        <v>6957</v>
      </c>
      <c r="G2434" s="1"/>
      <c r="H2434" s="1"/>
      <c r="I2434" s="1"/>
      <c r="J2434" s="1" t="s">
        <v>6954</v>
      </c>
      <c r="K2434" s="1"/>
      <c r="L2434" s="1" t="s">
        <v>6956</v>
      </c>
    </row>
    <row r="2435" s="1" customFormat="true" spans="6:12">
      <c r="F2435" s="1" t="s">
        <v>6959</v>
      </c>
      <c r="G2435" s="1"/>
      <c r="H2435" s="1"/>
      <c r="I2435" s="1"/>
      <c r="J2435" s="1" t="s">
        <v>6956</v>
      </c>
      <c r="K2435" s="1"/>
      <c r="L2435" s="1" t="s">
        <v>6958</v>
      </c>
    </row>
    <row r="2436" s="1" customFormat="true" spans="6:12">
      <c r="F2436" s="1" t="s">
        <v>6961</v>
      </c>
      <c r="G2436" s="1"/>
      <c r="H2436" s="1"/>
      <c r="I2436" s="1"/>
      <c r="J2436" s="1" t="s">
        <v>6958</v>
      </c>
      <c r="K2436" s="1"/>
      <c r="L2436" s="1" t="s">
        <v>6960</v>
      </c>
    </row>
    <row r="2437" s="1" customFormat="true" spans="6:12">
      <c r="F2437" s="1" t="s">
        <v>6963</v>
      </c>
      <c r="G2437" s="1"/>
      <c r="H2437" s="1"/>
      <c r="I2437" s="1"/>
      <c r="J2437" s="1" t="s">
        <v>6960</v>
      </c>
      <c r="K2437" s="1"/>
      <c r="L2437" s="1" t="s">
        <v>6962</v>
      </c>
    </row>
    <row r="2438" s="1" customFormat="true" spans="6:12">
      <c r="F2438" s="1" t="s">
        <v>6965</v>
      </c>
      <c r="G2438" s="1"/>
      <c r="H2438" s="1"/>
      <c r="I2438" s="1"/>
      <c r="J2438" s="1" t="s">
        <v>6962</v>
      </c>
      <c r="K2438" s="1"/>
      <c r="L2438" s="1" t="s">
        <v>6964</v>
      </c>
    </row>
    <row r="2439" s="1" customFormat="true" spans="6:12">
      <c r="F2439" s="1" t="s">
        <v>6967</v>
      </c>
      <c r="G2439" s="1"/>
      <c r="H2439" s="1"/>
      <c r="I2439" s="1"/>
      <c r="J2439" s="1" t="s">
        <v>6964</v>
      </c>
      <c r="K2439" s="1"/>
      <c r="L2439" s="1" t="s">
        <v>6966</v>
      </c>
    </row>
    <row r="2440" s="1" customFormat="true" spans="6:12">
      <c r="F2440" s="1" t="s">
        <v>6969</v>
      </c>
      <c r="G2440" s="1"/>
      <c r="H2440" s="1"/>
      <c r="I2440" s="1"/>
      <c r="J2440" s="1" t="s">
        <v>6966</v>
      </c>
      <c r="K2440" s="1"/>
      <c r="L2440" s="1" t="s">
        <v>6968</v>
      </c>
    </row>
    <row r="2441" s="1" customFormat="true" spans="6:12">
      <c r="F2441" s="1" t="s">
        <v>6971</v>
      </c>
      <c r="G2441" s="1"/>
      <c r="H2441" s="1"/>
      <c r="I2441" s="1"/>
      <c r="J2441" s="1" t="s">
        <v>6968</v>
      </c>
      <c r="K2441" s="1"/>
      <c r="L2441" s="1" t="s">
        <v>6970</v>
      </c>
    </row>
    <row r="2442" s="1" customFormat="true" spans="6:12">
      <c r="F2442" s="1" t="s">
        <v>6973</v>
      </c>
      <c r="G2442" s="1"/>
      <c r="H2442" s="1"/>
      <c r="I2442" s="1"/>
      <c r="J2442" s="1" t="s">
        <v>6970</v>
      </c>
      <c r="K2442" s="1"/>
      <c r="L2442" s="1" t="s">
        <v>6972</v>
      </c>
    </row>
    <row r="2443" s="1" customFormat="true" spans="6:12">
      <c r="F2443" s="1" t="s">
        <v>6975</v>
      </c>
      <c r="G2443" s="1"/>
      <c r="H2443" s="1"/>
      <c r="I2443" s="1"/>
      <c r="J2443" s="1" t="s">
        <v>6972</v>
      </c>
      <c r="K2443" s="1"/>
      <c r="L2443" s="1" t="s">
        <v>6974</v>
      </c>
    </row>
    <row r="2444" s="1" customFormat="true" spans="6:12">
      <c r="F2444" s="1" t="s">
        <v>6977</v>
      </c>
      <c r="G2444" s="1"/>
      <c r="H2444" s="1"/>
      <c r="I2444" s="1"/>
      <c r="J2444" s="1" t="s">
        <v>6974</v>
      </c>
      <c r="K2444" s="1"/>
      <c r="L2444" s="1" t="s">
        <v>6976</v>
      </c>
    </row>
    <row r="2445" s="1" customFormat="true" spans="6:12">
      <c r="F2445" s="1" t="s">
        <v>6979</v>
      </c>
      <c r="G2445" s="1"/>
      <c r="H2445" s="1"/>
      <c r="I2445" s="1"/>
      <c r="J2445" s="1" t="s">
        <v>6976</v>
      </c>
      <c r="K2445" s="1"/>
      <c r="L2445" s="1" t="s">
        <v>6978</v>
      </c>
    </row>
    <row r="2446" s="1" customFormat="true" spans="6:12">
      <c r="F2446" s="1" t="s">
        <v>6981</v>
      </c>
      <c r="G2446" s="1"/>
      <c r="H2446" s="1"/>
      <c r="I2446" s="1"/>
      <c r="J2446" s="1" t="s">
        <v>6978</v>
      </c>
      <c r="K2446" s="1"/>
      <c r="L2446" s="1" t="s">
        <v>6980</v>
      </c>
    </row>
    <row r="2447" s="1" customFormat="true" spans="6:12">
      <c r="F2447" s="1" t="s">
        <v>6983</v>
      </c>
      <c r="G2447" s="1"/>
      <c r="H2447" s="1"/>
      <c r="I2447" s="1"/>
      <c r="J2447" s="1" t="s">
        <v>6980</v>
      </c>
      <c r="K2447" s="1"/>
      <c r="L2447" s="1" t="s">
        <v>6982</v>
      </c>
    </row>
    <row r="2448" s="1" customFormat="true" spans="6:12">
      <c r="F2448" s="1" t="s">
        <v>6985</v>
      </c>
      <c r="G2448" s="1"/>
      <c r="H2448" s="1"/>
      <c r="I2448" s="1"/>
      <c r="J2448" s="1" t="s">
        <v>6982</v>
      </c>
      <c r="K2448" s="1"/>
      <c r="L2448" s="1" t="s">
        <v>6984</v>
      </c>
    </row>
    <row r="2449" s="1" customFormat="true" spans="6:12">
      <c r="F2449" s="1" t="s">
        <v>6987</v>
      </c>
      <c r="G2449" s="1"/>
      <c r="H2449" s="1"/>
      <c r="I2449" s="1"/>
      <c r="J2449" s="1" t="s">
        <v>6984</v>
      </c>
      <c r="K2449" s="1"/>
      <c r="L2449" s="1" t="s">
        <v>6986</v>
      </c>
    </row>
    <row r="2450" s="1" customFormat="true" spans="6:12">
      <c r="F2450" s="1" t="s">
        <v>6989</v>
      </c>
      <c r="G2450" s="1"/>
      <c r="H2450" s="1"/>
      <c r="I2450" s="1"/>
      <c r="J2450" s="1" t="s">
        <v>6986</v>
      </c>
      <c r="K2450" s="1"/>
      <c r="L2450" s="1" t="s">
        <v>6988</v>
      </c>
    </row>
    <row r="2451" s="1" customFormat="true" spans="6:12">
      <c r="F2451" s="1" t="s">
        <v>6991</v>
      </c>
      <c r="G2451" s="1"/>
      <c r="H2451" s="1"/>
      <c r="I2451" s="1"/>
      <c r="J2451" s="1" t="s">
        <v>6988</v>
      </c>
      <c r="K2451" s="1"/>
      <c r="L2451" s="1" t="s">
        <v>6990</v>
      </c>
    </row>
    <row r="2452" s="1" customFormat="true" spans="6:12">
      <c r="F2452" s="1" t="s">
        <v>6993</v>
      </c>
      <c r="G2452" s="1"/>
      <c r="H2452" s="1"/>
      <c r="I2452" s="1"/>
      <c r="J2452" s="1" t="s">
        <v>6990</v>
      </c>
      <c r="K2452" s="1"/>
      <c r="L2452" s="1" t="s">
        <v>6992</v>
      </c>
    </row>
    <row r="2453" s="1" customFormat="true" spans="6:12">
      <c r="F2453" s="1" t="s">
        <v>6995</v>
      </c>
      <c r="G2453" s="1"/>
      <c r="H2453" s="1"/>
      <c r="I2453" s="1"/>
      <c r="J2453" s="1" t="s">
        <v>6992</v>
      </c>
      <c r="K2453" s="1"/>
      <c r="L2453" s="1" t="s">
        <v>6994</v>
      </c>
    </row>
    <row r="2454" s="1" customFormat="true" spans="6:12">
      <c r="F2454" s="1" t="s">
        <v>6997</v>
      </c>
      <c r="G2454" s="1"/>
      <c r="H2454" s="1"/>
      <c r="I2454" s="1"/>
      <c r="J2454" s="1" t="s">
        <v>6994</v>
      </c>
      <c r="K2454" s="1"/>
      <c r="L2454" s="1" t="s">
        <v>6996</v>
      </c>
    </row>
    <row r="2455" s="1" customFormat="true" spans="6:12">
      <c r="F2455" s="1" t="s">
        <v>6999</v>
      </c>
      <c r="G2455" s="1"/>
      <c r="H2455" s="1"/>
      <c r="I2455" s="1"/>
      <c r="J2455" s="1" t="s">
        <v>6996</v>
      </c>
      <c r="K2455" s="1"/>
      <c r="L2455" s="1" t="s">
        <v>6998</v>
      </c>
    </row>
    <row r="2456" s="1" customFormat="true" spans="6:12">
      <c r="F2456" s="1" t="s">
        <v>7001</v>
      </c>
      <c r="G2456" s="1"/>
      <c r="H2456" s="1"/>
      <c r="I2456" s="1"/>
      <c r="J2456" s="1" t="s">
        <v>6998</v>
      </c>
      <c r="K2456" s="1"/>
      <c r="L2456" s="1" t="s">
        <v>7000</v>
      </c>
    </row>
    <row r="2457" s="1" customFormat="true" spans="6:12">
      <c r="F2457" s="1" t="s">
        <v>7003</v>
      </c>
      <c r="G2457" s="1"/>
      <c r="H2457" s="1"/>
      <c r="I2457" s="1"/>
      <c r="J2457" s="1" t="s">
        <v>7000</v>
      </c>
      <c r="K2457" s="1"/>
      <c r="L2457" s="1" t="s">
        <v>7002</v>
      </c>
    </row>
    <row r="2458" s="1" customFormat="true" spans="6:12">
      <c r="F2458" s="1" t="s">
        <v>7005</v>
      </c>
      <c r="G2458" s="1"/>
      <c r="H2458" s="1"/>
      <c r="I2458" s="1"/>
      <c r="J2458" s="1" t="s">
        <v>7002</v>
      </c>
      <c r="K2458" s="1"/>
      <c r="L2458" s="1" t="s">
        <v>7004</v>
      </c>
    </row>
    <row r="2459" s="1" customFormat="true" spans="6:12">
      <c r="F2459" s="1" t="s">
        <v>7007</v>
      </c>
      <c r="G2459" s="1"/>
      <c r="H2459" s="1"/>
      <c r="I2459" s="1"/>
      <c r="J2459" s="1" t="s">
        <v>7004</v>
      </c>
      <c r="K2459" s="1"/>
      <c r="L2459" s="1" t="s">
        <v>7006</v>
      </c>
    </row>
    <row r="2460" s="1" customFormat="true" spans="6:12">
      <c r="F2460" s="1" t="s">
        <v>7009</v>
      </c>
      <c r="G2460" s="1"/>
      <c r="H2460" s="1"/>
      <c r="I2460" s="1"/>
      <c r="J2460" s="1" t="s">
        <v>7006</v>
      </c>
      <c r="K2460" s="1"/>
      <c r="L2460" s="1" t="s">
        <v>7008</v>
      </c>
    </row>
    <row r="2461" s="1" customFormat="true" spans="6:12">
      <c r="F2461" s="1" t="s">
        <v>7011</v>
      </c>
      <c r="G2461" s="1"/>
      <c r="H2461" s="1"/>
      <c r="I2461" s="1"/>
      <c r="J2461" s="1" t="s">
        <v>7008</v>
      </c>
      <c r="K2461" s="1"/>
      <c r="L2461" s="1" t="s">
        <v>7010</v>
      </c>
    </row>
    <row r="2462" s="1" customFormat="true" spans="6:12">
      <c r="F2462" s="1" t="s">
        <v>7013</v>
      </c>
      <c r="G2462" s="1"/>
      <c r="H2462" s="1"/>
      <c r="I2462" s="1"/>
      <c r="J2462" s="1" t="s">
        <v>7010</v>
      </c>
      <c r="K2462" s="1"/>
      <c r="L2462" s="1" t="s">
        <v>7012</v>
      </c>
    </row>
    <row r="2463" s="1" customFormat="true" spans="6:12">
      <c r="F2463" s="1" t="s">
        <v>7015</v>
      </c>
      <c r="G2463" s="1"/>
      <c r="H2463" s="1"/>
      <c r="I2463" s="1"/>
      <c r="J2463" s="1" t="s">
        <v>7012</v>
      </c>
      <c r="K2463" s="1"/>
      <c r="L2463" s="1" t="s">
        <v>7014</v>
      </c>
    </row>
    <row r="2464" s="1" customFormat="true" spans="6:12">
      <c r="F2464" s="1" t="s">
        <v>7017</v>
      </c>
      <c r="G2464" s="1"/>
      <c r="H2464" s="1"/>
      <c r="I2464" s="1"/>
      <c r="J2464" s="1" t="s">
        <v>7014</v>
      </c>
      <c r="K2464" s="1"/>
      <c r="L2464" s="1" t="s">
        <v>7016</v>
      </c>
    </row>
    <row r="2465" s="1" customFormat="true" spans="6:12">
      <c r="F2465" s="1" t="s">
        <v>7019</v>
      </c>
      <c r="G2465" s="1"/>
      <c r="H2465" s="1"/>
      <c r="I2465" s="1"/>
      <c r="J2465" s="1" t="s">
        <v>7016</v>
      </c>
      <c r="K2465" s="1"/>
      <c r="L2465" s="1" t="s">
        <v>7018</v>
      </c>
    </row>
    <row r="2466" s="1" customFormat="true" spans="6:12">
      <c r="F2466" s="1" t="s">
        <v>7021</v>
      </c>
      <c r="G2466" s="1"/>
      <c r="H2466" s="1"/>
      <c r="I2466" s="1"/>
      <c r="J2466" s="1" t="s">
        <v>7018</v>
      </c>
      <c r="K2466" s="1"/>
      <c r="L2466" s="1" t="s">
        <v>7020</v>
      </c>
    </row>
    <row r="2467" s="1" customFormat="true" spans="6:12">
      <c r="F2467" s="1" t="s">
        <v>7023</v>
      </c>
      <c r="G2467" s="1"/>
      <c r="H2467" s="1"/>
      <c r="I2467" s="1"/>
      <c r="J2467" s="1" t="s">
        <v>7020</v>
      </c>
      <c r="K2467" s="1"/>
      <c r="L2467" s="1" t="s">
        <v>7022</v>
      </c>
    </row>
    <row r="2468" s="1" customFormat="true" spans="6:12">
      <c r="F2468" s="1" t="s">
        <v>7025</v>
      </c>
      <c r="G2468" s="1"/>
      <c r="H2468" s="1"/>
      <c r="I2468" s="1"/>
      <c r="J2468" s="1" t="s">
        <v>7022</v>
      </c>
      <c r="K2468" s="1"/>
      <c r="L2468" s="1" t="s">
        <v>7024</v>
      </c>
    </row>
    <row r="2469" s="1" customFormat="true" spans="6:12">
      <c r="F2469" s="1" t="s">
        <v>7027</v>
      </c>
      <c r="G2469" s="1"/>
      <c r="H2469" s="1"/>
      <c r="I2469" s="1"/>
      <c r="J2469" s="1" t="s">
        <v>7024</v>
      </c>
      <c r="K2469" s="1"/>
      <c r="L2469" s="1" t="s">
        <v>7026</v>
      </c>
    </row>
    <row r="2470" s="1" customFormat="true" spans="6:12">
      <c r="F2470" s="1" t="s">
        <v>7029</v>
      </c>
      <c r="G2470" s="1"/>
      <c r="H2470" s="1"/>
      <c r="I2470" s="1"/>
      <c r="J2470" s="1" t="s">
        <v>7026</v>
      </c>
      <c r="K2470" s="1"/>
      <c r="L2470" s="1" t="s">
        <v>7028</v>
      </c>
    </row>
    <row r="2471" s="1" customFormat="true" spans="6:12">
      <c r="F2471" s="1" t="s">
        <v>7031</v>
      </c>
      <c r="G2471" s="1"/>
      <c r="H2471" s="1"/>
      <c r="I2471" s="1"/>
      <c r="J2471" s="1" t="s">
        <v>7028</v>
      </c>
      <c r="K2471" s="1"/>
      <c r="L2471" s="1" t="s">
        <v>7030</v>
      </c>
    </row>
    <row r="2472" s="1" customFormat="true" spans="6:12">
      <c r="F2472" s="1" t="s">
        <v>7033</v>
      </c>
      <c r="G2472" s="1"/>
      <c r="H2472" s="1"/>
      <c r="I2472" s="1"/>
      <c r="J2472" s="1" t="s">
        <v>7030</v>
      </c>
      <c r="K2472" s="1"/>
      <c r="L2472" s="1" t="s">
        <v>7032</v>
      </c>
    </row>
    <row r="2473" s="1" customFormat="true" spans="6:12">
      <c r="F2473" s="1" t="s">
        <v>7035</v>
      </c>
      <c r="G2473" s="1"/>
      <c r="H2473" s="1"/>
      <c r="I2473" s="1"/>
      <c r="J2473" s="1" t="s">
        <v>7032</v>
      </c>
      <c r="K2473" s="1"/>
      <c r="L2473" s="1" t="s">
        <v>7034</v>
      </c>
    </row>
    <row r="2474" s="1" customFormat="true" spans="6:12">
      <c r="F2474" s="1" t="s">
        <v>7037</v>
      </c>
      <c r="G2474" s="1"/>
      <c r="H2474" s="1"/>
      <c r="I2474" s="1"/>
      <c r="J2474" s="1" t="s">
        <v>7034</v>
      </c>
      <c r="K2474" s="1"/>
      <c r="L2474" s="1" t="s">
        <v>7036</v>
      </c>
    </row>
    <row r="2475" s="1" customFormat="true" spans="6:12">
      <c r="F2475" s="1" t="s">
        <v>7039</v>
      </c>
      <c r="G2475" s="1"/>
      <c r="H2475" s="1"/>
      <c r="I2475" s="1"/>
      <c r="J2475" s="1" t="s">
        <v>7036</v>
      </c>
      <c r="K2475" s="1"/>
      <c r="L2475" s="1" t="s">
        <v>7038</v>
      </c>
    </row>
    <row r="2476" s="1" customFormat="true" spans="6:12">
      <c r="F2476" s="1" t="s">
        <v>7041</v>
      </c>
      <c r="G2476" s="1"/>
      <c r="H2476" s="1"/>
      <c r="I2476" s="1"/>
      <c r="J2476" s="1" t="s">
        <v>7038</v>
      </c>
      <c r="K2476" s="1"/>
      <c r="L2476" s="1" t="s">
        <v>7040</v>
      </c>
    </row>
    <row r="2477" s="1" customFormat="true" spans="6:12">
      <c r="F2477" s="1" t="s">
        <v>7043</v>
      </c>
      <c r="G2477" s="1"/>
      <c r="H2477" s="1"/>
      <c r="I2477" s="1"/>
      <c r="J2477" s="1" t="s">
        <v>7040</v>
      </c>
      <c r="K2477" s="1"/>
      <c r="L2477" s="1" t="s">
        <v>7042</v>
      </c>
    </row>
    <row r="2478" s="1" customFormat="true" spans="6:12">
      <c r="F2478" s="1" t="s">
        <v>7045</v>
      </c>
      <c r="G2478" s="1"/>
      <c r="H2478" s="1"/>
      <c r="I2478" s="1"/>
      <c r="J2478" s="1" t="s">
        <v>7042</v>
      </c>
      <c r="K2478" s="1"/>
      <c r="L2478" s="1" t="s">
        <v>7044</v>
      </c>
    </row>
    <row r="2479" s="1" customFormat="true" spans="6:12">
      <c r="F2479" s="1" t="s">
        <v>7047</v>
      </c>
      <c r="G2479" s="1"/>
      <c r="H2479" s="1"/>
      <c r="I2479" s="1"/>
      <c r="J2479" s="1" t="s">
        <v>7044</v>
      </c>
      <c r="K2479" s="1"/>
      <c r="L2479" s="1" t="s">
        <v>7046</v>
      </c>
    </row>
    <row r="2480" s="1" customFormat="true" spans="6:12">
      <c r="F2480" s="1" t="s">
        <v>7049</v>
      </c>
      <c r="G2480" s="1"/>
      <c r="H2480" s="1"/>
      <c r="I2480" s="1"/>
      <c r="J2480" s="1" t="s">
        <v>7046</v>
      </c>
      <c r="K2480" s="1"/>
      <c r="L2480" s="1" t="s">
        <v>7048</v>
      </c>
    </row>
    <row r="2481" s="1" customFormat="true" spans="6:12">
      <c r="F2481" s="1" t="s">
        <v>7051</v>
      </c>
      <c r="G2481" s="1"/>
      <c r="H2481" s="1"/>
      <c r="I2481" s="1"/>
      <c r="J2481" s="1" t="s">
        <v>7048</v>
      </c>
      <c r="K2481" s="1"/>
      <c r="L2481" s="1" t="s">
        <v>7050</v>
      </c>
    </row>
    <row r="2482" s="1" customFormat="true" spans="6:12">
      <c r="F2482" s="1" t="s">
        <v>7053</v>
      </c>
      <c r="G2482" s="1"/>
      <c r="H2482" s="1"/>
      <c r="I2482" s="1"/>
      <c r="J2482" s="1" t="s">
        <v>7050</v>
      </c>
      <c r="K2482" s="1"/>
      <c r="L2482" s="1" t="s">
        <v>7052</v>
      </c>
    </row>
    <row r="2483" s="1" customFormat="true" spans="6:12">
      <c r="F2483" s="1" t="s">
        <v>7055</v>
      </c>
      <c r="G2483" s="1"/>
      <c r="H2483" s="1"/>
      <c r="I2483" s="1"/>
      <c r="J2483" s="1" t="s">
        <v>7052</v>
      </c>
      <c r="K2483" s="1"/>
      <c r="L2483" s="1" t="s">
        <v>7054</v>
      </c>
    </row>
    <row r="2484" s="1" customFormat="true" spans="6:12">
      <c r="F2484" s="1" t="s">
        <v>7057</v>
      </c>
      <c r="G2484" s="1"/>
      <c r="H2484" s="1"/>
      <c r="I2484" s="1"/>
      <c r="J2484" s="1" t="s">
        <v>7054</v>
      </c>
      <c r="K2484" s="1"/>
      <c r="L2484" s="1" t="s">
        <v>7056</v>
      </c>
    </row>
    <row r="2485" s="1" customFormat="true" spans="6:12">
      <c r="F2485" s="1" t="s">
        <v>7059</v>
      </c>
      <c r="G2485" s="1"/>
      <c r="H2485" s="1"/>
      <c r="I2485" s="1"/>
      <c r="J2485" s="1" t="s">
        <v>7056</v>
      </c>
      <c r="K2485" s="1"/>
      <c r="L2485" s="1" t="s">
        <v>7058</v>
      </c>
    </row>
    <row r="2486" s="1" customFormat="true" spans="6:12">
      <c r="F2486" s="1" t="s">
        <v>7061</v>
      </c>
      <c r="G2486" s="1"/>
      <c r="H2486" s="1"/>
      <c r="I2486" s="1"/>
      <c r="J2486" s="1" t="s">
        <v>7058</v>
      </c>
      <c r="K2486" s="1"/>
      <c r="L2486" s="1" t="s">
        <v>7060</v>
      </c>
    </row>
    <row r="2487" s="1" customFormat="true" spans="6:12">
      <c r="F2487" s="1" t="s">
        <v>7063</v>
      </c>
      <c r="G2487" s="1"/>
      <c r="H2487" s="1"/>
      <c r="I2487" s="1"/>
      <c r="J2487" s="1" t="s">
        <v>7060</v>
      </c>
      <c r="K2487" s="1"/>
      <c r="L2487" s="1" t="s">
        <v>7062</v>
      </c>
    </row>
    <row r="2488" s="1" customFormat="true" spans="6:12">
      <c r="F2488" s="1" t="s">
        <v>7065</v>
      </c>
      <c r="G2488" s="1"/>
      <c r="H2488" s="1"/>
      <c r="I2488" s="1"/>
      <c r="J2488" s="1" t="s">
        <v>7062</v>
      </c>
      <c r="K2488" s="1"/>
      <c r="L2488" s="1" t="s">
        <v>7064</v>
      </c>
    </row>
    <row r="2489" s="1" customFormat="true" spans="6:12">
      <c r="F2489" s="1" t="s">
        <v>7067</v>
      </c>
      <c r="G2489" s="1"/>
      <c r="H2489" s="1"/>
      <c r="I2489" s="1"/>
      <c r="J2489" s="1" t="s">
        <v>7064</v>
      </c>
      <c r="K2489" s="1"/>
      <c r="L2489" s="1" t="s">
        <v>7066</v>
      </c>
    </row>
    <row r="2490" s="1" customFormat="true" spans="6:12">
      <c r="F2490" s="1" t="s">
        <v>7069</v>
      </c>
      <c r="G2490" s="1"/>
      <c r="H2490" s="1"/>
      <c r="I2490" s="1"/>
      <c r="J2490" s="1" t="s">
        <v>7066</v>
      </c>
      <c r="K2490" s="1"/>
      <c r="L2490" s="1" t="s">
        <v>7068</v>
      </c>
    </row>
    <row r="2491" s="1" customFormat="true" spans="6:12">
      <c r="F2491" s="1" t="s">
        <v>7071</v>
      </c>
      <c r="G2491" s="1"/>
      <c r="H2491" s="1"/>
      <c r="I2491" s="1"/>
      <c r="J2491" s="1" t="s">
        <v>7068</v>
      </c>
      <c r="K2491" s="1"/>
      <c r="L2491" s="1" t="s">
        <v>7070</v>
      </c>
    </row>
    <row r="2492" s="1" customFormat="true" spans="6:12">
      <c r="F2492" s="1" t="s">
        <v>7073</v>
      </c>
      <c r="G2492" s="1"/>
      <c r="H2492" s="1"/>
      <c r="I2492" s="1"/>
      <c r="J2492" s="1" t="s">
        <v>7070</v>
      </c>
      <c r="K2492" s="1"/>
      <c r="L2492" s="1" t="s">
        <v>7072</v>
      </c>
    </row>
    <row r="2493" s="1" customFormat="true" spans="6:12">
      <c r="F2493" s="1" t="s">
        <v>7075</v>
      </c>
      <c r="G2493" s="1"/>
      <c r="H2493" s="1"/>
      <c r="I2493" s="1"/>
      <c r="J2493" s="1" t="s">
        <v>7072</v>
      </c>
      <c r="K2493" s="1"/>
      <c r="L2493" s="1" t="s">
        <v>7074</v>
      </c>
    </row>
    <row r="2494" s="1" customFormat="true" spans="6:12">
      <c r="F2494" s="1" t="s">
        <v>7077</v>
      </c>
      <c r="G2494" s="1"/>
      <c r="H2494" s="1"/>
      <c r="I2494" s="1"/>
      <c r="J2494" s="1" t="s">
        <v>7074</v>
      </c>
      <c r="K2494" s="1"/>
      <c r="L2494" s="1" t="s">
        <v>7076</v>
      </c>
    </row>
    <row r="2495" s="1" customFormat="true" spans="6:12">
      <c r="F2495" s="1" t="s">
        <v>7079</v>
      </c>
      <c r="G2495" s="1"/>
      <c r="H2495" s="1"/>
      <c r="I2495" s="1"/>
      <c r="J2495" s="1" t="s">
        <v>7076</v>
      </c>
      <c r="K2495" s="1"/>
      <c r="L2495" s="1" t="s">
        <v>7078</v>
      </c>
    </row>
    <row r="2496" s="1" customFormat="true" spans="6:12">
      <c r="F2496" s="1" t="s">
        <v>7081</v>
      </c>
      <c r="G2496" s="1"/>
      <c r="H2496" s="1"/>
      <c r="I2496" s="1"/>
      <c r="J2496" s="1" t="s">
        <v>7078</v>
      </c>
      <c r="K2496" s="1"/>
      <c r="L2496" s="1" t="s">
        <v>7080</v>
      </c>
    </row>
    <row r="2497" s="1" customFormat="true" spans="6:12">
      <c r="F2497" s="1" t="s">
        <v>7083</v>
      </c>
      <c r="G2497" s="1"/>
      <c r="H2497" s="1"/>
      <c r="I2497" s="1"/>
      <c r="J2497" s="1" t="s">
        <v>7080</v>
      </c>
      <c r="K2497" s="1"/>
      <c r="L2497" s="1" t="s">
        <v>7082</v>
      </c>
    </row>
    <row r="2498" s="1" customFormat="true" spans="6:12">
      <c r="F2498" s="1" t="s">
        <v>7085</v>
      </c>
      <c r="G2498" s="1"/>
      <c r="H2498" s="1"/>
      <c r="I2498" s="1"/>
      <c r="J2498" s="1" t="s">
        <v>7082</v>
      </c>
      <c r="K2498" s="1"/>
      <c r="L2498" s="1" t="s">
        <v>7084</v>
      </c>
    </row>
    <row r="2499" s="1" customFormat="true" spans="6:12">
      <c r="F2499" s="1" t="s">
        <v>7087</v>
      </c>
      <c r="G2499" s="1"/>
      <c r="H2499" s="1"/>
      <c r="I2499" s="1"/>
      <c r="J2499" s="1" t="s">
        <v>7084</v>
      </c>
      <c r="K2499" s="1"/>
      <c r="L2499" s="1" t="s">
        <v>7086</v>
      </c>
    </row>
    <row r="2500" s="1" customFormat="true" spans="6:12">
      <c r="F2500" s="1" t="s">
        <v>7089</v>
      </c>
      <c r="G2500" s="1"/>
      <c r="H2500" s="1"/>
      <c r="I2500" s="1"/>
      <c r="J2500" s="1" t="s">
        <v>7086</v>
      </c>
      <c r="K2500" s="1"/>
      <c r="L2500" s="1" t="s">
        <v>7088</v>
      </c>
    </row>
    <row r="2501" s="1" customFormat="true" spans="6:12">
      <c r="F2501" s="1" t="s">
        <v>7091</v>
      </c>
      <c r="G2501" s="1"/>
      <c r="H2501" s="1"/>
      <c r="I2501" s="1"/>
      <c r="J2501" s="1" t="s">
        <v>7088</v>
      </c>
      <c r="K2501" s="1"/>
      <c r="L2501" s="1" t="s">
        <v>7090</v>
      </c>
    </row>
    <row r="2502" s="1" customFormat="true" spans="6:12">
      <c r="F2502" s="1" t="s">
        <v>7093</v>
      </c>
      <c r="G2502" s="1"/>
      <c r="H2502" s="1"/>
      <c r="I2502" s="1"/>
      <c r="J2502" s="1" t="s">
        <v>7090</v>
      </c>
      <c r="K2502" s="1"/>
      <c r="L2502" s="1" t="s">
        <v>7092</v>
      </c>
    </row>
    <row r="2503" s="1" customFormat="true" spans="6:12">
      <c r="F2503" s="1" t="s">
        <v>7095</v>
      </c>
      <c r="G2503" s="1"/>
      <c r="H2503" s="1"/>
      <c r="I2503" s="1"/>
      <c r="J2503" s="1" t="s">
        <v>7092</v>
      </c>
      <c r="K2503" s="1"/>
      <c r="L2503" s="1" t="s">
        <v>7094</v>
      </c>
    </row>
    <row r="2504" s="1" customFormat="true" spans="6:12">
      <c r="F2504" s="1" t="s">
        <v>7097</v>
      </c>
      <c r="G2504" s="1"/>
      <c r="H2504" s="1"/>
      <c r="I2504" s="1"/>
      <c r="J2504" s="1" t="s">
        <v>7094</v>
      </c>
      <c r="K2504" s="1"/>
      <c r="L2504" s="1" t="s">
        <v>7096</v>
      </c>
    </row>
    <row r="2505" s="1" customFormat="true" spans="6:12">
      <c r="F2505" s="1" t="s">
        <v>7099</v>
      </c>
      <c r="G2505" s="1"/>
      <c r="H2505" s="1"/>
      <c r="I2505" s="1"/>
      <c r="J2505" s="1" t="s">
        <v>7096</v>
      </c>
      <c r="K2505" s="1"/>
      <c r="L2505" s="1" t="s">
        <v>7098</v>
      </c>
    </row>
    <row r="2506" s="1" customFormat="true" spans="6:12">
      <c r="F2506" s="1" t="s">
        <v>7101</v>
      </c>
      <c r="G2506" s="1"/>
      <c r="H2506" s="1"/>
      <c r="I2506" s="1"/>
      <c r="J2506" s="1" t="s">
        <v>7098</v>
      </c>
      <c r="K2506" s="1"/>
      <c r="L2506" s="1" t="s">
        <v>7100</v>
      </c>
    </row>
    <row r="2507" s="1" customFormat="true" spans="6:12">
      <c r="F2507" s="1" t="s">
        <v>7103</v>
      </c>
      <c r="G2507" s="1"/>
      <c r="H2507" s="1"/>
      <c r="I2507" s="1"/>
      <c r="J2507" s="1" t="s">
        <v>7100</v>
      </c>
      <c r="K2507" s="1"/>
      <c r="L2507" s="1" t="s">
        <v>7102</v>
      </c>
    </row>
    <row r="2508" s="1" customFormat="true" spans="6:12">
      <c r="F2508" s="1" t="s">
        <v>7105</v>
      </c>
      <c r="G2508" s="1"/>
      <c r="H2508" s="1"/>
      <c r="I2508" s="1"/>
      <c r="J2508" s="1" t="s">
        <v>7102</v>
      </c>
      <c r="K2508" s="1"/>
      <c r="L2508" s="1" t="s">
        <v>7104</v>
      </c>
    </row>
    <row r="2509" s="1" customFormat="true" spans="6:12">
      <c r="F2509" s="1" t="s">
        <v>7107</v>
      </c>
      <c r="G2509" s="1"/>
      <c r="H2509" s="1"/>
      <c r="I2509" s="1"/>
      <c r="J2509" s="1" t="s">
        <v>7104</v>
      </c>
      <c r="K2509" s="1"/>
      <c r="L2509" s="1" t="s">
        <v>7106</v>
      </c>
    </row>
    <row r="2510" s="1" customFormat="true" spans="6:12">
      <c r="F2510" s="1" t="s">
        <v>7109</v>
      </c>
      <c r="G2510" s="1"/>
      <c r="H2510" s="1"/>
      <c r="I2510" s="1"/>
      <c r="J2510" s="1" t="s">
        <v>7106</v>
      </c>
      <c r="K2510" s="1"/>
      <c r="L2510" s="1" t="s">
        <v>7108</v>
      </c>
    </row>
    <row r="2511" s="1" customFormat="true" spans="6:12">
      <c r="F2511" s="1" t="s">
        <v>7111</v>
      </c>
      <c r="G2511" s="1"/>
      <c r="H2511" s="1"/>
      <c r="I2511" s="1"/>
      <c r="J2511" s="1" t="s">
        <v>7108</v>
      </c>
      <c r="K2511" s="1"/>
      <c r="L2511" s="1" t="s">
        <v>7110</v>
      </c>
    </row>
    <row r="2512" s="1" customFormat="true" spans="6:12">
      <c r="F2512" s="1" t="s">
        <v>7113</v>
      </c>
      <c r="G2512" s="1"/>
      <c r="H2512" s="1"/>
      <c r="I2512" s="1"/>
      <c r="J2512" s="1" t="s">
        <v>7110</v>
      </c>
      <c r="K2512" s="1"/>
      <c r="L2512" s="1" t="s">
        <v>7112</v>
      </c>
    </row>
    <row r="2513" s="1" customFormat="true" spans="6:12">
      <c r="F2513" s="1" t="s">
        <v>7115</v>
      </c>
      <c r="G2513" s="1"/>
      <c r="H2513" s="1"/>
      <c r="I2513" s="1"/>
      <c r="J2513" s="1" t="s">
        <v>7112</v>
      </c>
      <c r="K2513" s="1"/>
      <c r="L2513" s="1" t="s">
        <v>7114</v>
      </c>
    </row>
    <row r="2514" s="1" customFormat="true" spans="6:12">
      <c r="F2514" s="1" t="s">
        <v>7117</v>
      </c>
      <c r="G2514" s="1"/>
      <c r="H2514" s="1"/>
      <c r="I2514" s="1"/>
      <c r="J2514" s="1" t="s">
        <v>7114</v>
      </c>
      <c r="K2514" s="1"/>
      <c r="L2514" s="1" t="s">
        <v>7116</v>
      </c>
    </row>
    <row r="2515" s="1" customFormat="true" spans="6:12">
      <c r="F2515" s="1" t="s">
        <v>7119</v>
      </c>
      <c r="G2515" s="1"/>
      <c r="H2515" s="1"/>
      <c r="I2515" s="1"/>
      <c r="J2515" s="1" t="s">
        <v>7116</v>
      </c>
      <c r="K2515" s="1"/>
      <c r="L2515" s="1" t="s">
        <v>7118</v>
      </c>
    </row>
    <row r="2516" s="1" customFormat="true" spans="6:12">
      <c r="F2516" s="1" t="s">
        <v>7121</v>
      </c>
      <c r="G2516" s="1"/>
      <c r="H2516" s="1"/>
      <c r="I2516" s="1"/>
      <c r="J2516" s="1" t="s">
        <v>7118</v>
      </c>
      <c r="K2516" s="1"/>
      <c r="L2516" s="1" t="s">
        <v>7120</v>
      </c>
    </row>
    <row r="2517" s="1" customFormat="true" spans="6:12">
      <c r="F2517" s="1" t="s">
        <v>7123</v>
      </c>
      <c r="G2517" s="1"/>
      <c r="H2517" s="1"/>
      <c r="I2517" s="1"/>
      <c r="J2517" s="1" t="s">
        <v>7120</v>
      </c>
      <c r="K2517" s="1"/>
      <c r="L2517" s="1" t="s">
        <v>7122</v>
      </c>
    </row>
    <row r="2518" s="1" customFormat="true" spans="6:12">
      <c r="F2518" s="1" t="s">
        <v>7125</v>
      </c>
      <c r="G2518" s="1"/>
      <c r="H2518" s="1"/>
      <c r="I2518" s="1"/>
      <c r="J2518" s="1" t="s">
        <v>7122</v>
      </c>
      <c r="K2518" s="1"/>
      <c r="L2518" s="1" t="s">
        <v>7124</v>
      </c>
    </row>
    <row r="2519" s="1" customFormat="true" spans="6:12">
      <c r="F2519" s="1" t="s">
        <v>7127</v>
      </c>
      <c r="G2519" s="1"/>
      <c r="H2519" s="1"/>
      <c r="I2519" s="1"/>
      <c r="J2519" s="1" t="s">
        <v>7124</v>
      </c>
      <c r="K2519" s="1"/>
      <c r="L2519" s="1" t="s">
        <v>7126</v>
      </c>
    </row>
    <row r="2520" s="1" customFormat="true" spans="6:12">
      <c r="F2520" s="1" t="s">
        <v>7129</v>
      </c>
      <c r="G2520" s="1"/>
      <c r="H2520" s="1"/>
      <c r="I2520" s="1"/>
      <c r="J2520" s="1" t="s">
        <v>7126</v>
      </c>
      <c r="K2520" s="1"/>
      <c r="L2520" s="1" t="s">
        <v>7128</v>
      </c>
    </row>
    <row r="2521" s="1" customFormat="true" spans="6:12">
      <c r="F2521" s="1" t="s">
        <v>7131</v>
      </c>
      <c r="G2521" s="1"/>
      <c r="H2521" s="1"/>
      <c r="I2521" s="1"/>
      <c r="J2521" s="1" t="s">
        <v>7128</v>
      </c>
      <c r="K2521" s="1"/>
      <c r="L2521" s="1" t="s">
        <v>7130</v>
      </c>
    </row>
    <row r="2522" s="1" customFormat="true" spans="6:12">
      <c r="F2522" s="1" t="s">
        <v>7133</v>
      </c>
      <c r="G2522" s="1"/>
      <c r="H2522" s="1"/>
      <c r="I2522" s="1"/>
      <c r="J2522" s="1" t="s">
        <v>7130</v>
      </c>
      <c r="K2522" s="1"/>
      <c r="L2522" s="1" t="s">
        <v>7132</v>
      </c>
    </row>
    <row r="2523" s="1" customFormat="true" spans="6:12">
      <c r="F2523" s="1" t="s">
        <v>7135</v>
      </c>
      <c r="G2523" s="1"/>
      <c r="H2523" s="1"/>
      <c r="I2523" s="1"/>
      <c r="J2523" s="1" t="s">
        <v>7132</v>
      </c>
      <c r="K2523" s="1"/>
      <c r="L2523" s="1" t="s">
        <v>7134</v>
      </c>
    </row>
    <row r="2524" s="1" customFormat="true" spans="6:12">
      <c r="F2524" s="1" t="s">
        <v>7137</v>
      </c>
      <c r="G2524" s="1"/>
      <c r="H2524" s="1"/>
      <c r="I2524" s="1"/>
      <c r="J2524" s="1" t="s">
        <v>7134</v>
      </c>
      <c r="K2524" s="1"/>
      <c r="L2524" s="1" t="s">
        <v>7136</v>
      </c>
    </row>
    <row r="2525" s="1" customFormat="true" spans="6:12">
      <c r="F2525" s="1" t="s">
        <v>7139</v>
      </c>
      <c r="G2525" s="1"/>
      <c r="H2525" s="1"/>
      <c r="I2525" s="1"/>
      <c r="J2525" s="1" t="s">
        <v>7136</v>
      </c>
      <c r="K2525" s="1"/>
      <c r="L2525" s="1" t="s">
        <v>7138</v>
      </c>
    </row>
    <row r="2526" s="1" customFormat="true" spans="6:12">
      <c r="F2526" s="1" t="s">
        <v>7141</v>
      </c>
      <c r="G2526" s="1"/>
      <c r="H2526" s="1"/>
      <c r="I2526" s="1"/>
      <c r="J2526" s="1" t="s">
        <v>7138</v>
      </c>
      <c r="K2526" s="1"/>
      <c r="L2526" s="1" t="s">
        <v>7140</v>
      </c>
    </row>
    <row r="2527" s="1" customFormat="true" spans="6:12">
      <c r="F2527" s="1" t="s">
        <v>7143</v>
      </c>
      <c r="G2527" s="1"/>
      <c r="H2527" s="1"/>
      <c r="I2527" s="1"/>
      <c r="J2527" s="1" t="s">
        <v>7140</v>
      </c>
      <c r="K2527" s="1"/>
      <c r="L2527" s="1" t="s">
        <v>7142</v>
      </c>
    </row>
    <row r="2528" s="1" customFormat="true" spans="6:12">
      <c r="F2528" s="1" t="s">
        <v>7145</v>
      </c>
      <c r="G2528" s="1"/>
      <c r="H2528" s="1"/>
      <c r="I2528" s="1"/>
      <c r="J2528" s="1" t="s">
        <v>7142</v>
      </c>
      <c r="K2528" s="1"/>
      <c r="L2528" s="1" t="s">
        <v>7144</v>
      </c>
    </row>
    <row r="2529" s="1" customFormat="true" spans="6:12">
      <c r="F2529" s="1" t="s">
        <v>7147</v>
      </c>
      <c r="G2529" s="1"/>
      <c r="H2529" s="1"/>
      <c r="I2529" s="1"/>
      <c r="J2529" s="1" t="s">
        <v>7144</v>
      </c>
      <c r="K2529" s="1"/>
      <c r="L2529" s="1" t="s">
        <v>7146</v>
      </c>
    </row>
    <row r="2530" s="1" customFormat="true" spans="6:12">
      <c r="F2530" s="1" t="s">
        <v>7149</v>
      </c>
      <c r="G2530" s="1"/>
      <c r="H2530" s="1"/>
      <c r="I2530" s="1"/>
      <c r="J2530" s="1" t="s">
        <v>7146</v>
      </c>
      <c r="K2530" s="1"/>
      <c r="L2530" s="1" t="s">
        <v>7148</v>
      </c>
    </row>
    <row r="2531" s="1" customFormat="true" spans="6:12">
      <c r="F2531" s="1" t="s">
        <v>7151</v>
      </c>
      <c r="G2531" s="1"/>
      <c r="H2531" s="1"/>
      <c r="I2531" s="1"/>
      <c r="J2531" s="1" t="s">
        <v>7148</v>
      </c>
      <c r="K2531" s="1"/>
      <c r="L2531" s="1" t="s">
        <v>7150</v>
      </c>
    </row>
    <row r="2532" s="1" customFormat="true" spans="6:12">
      <c r="F2532" s="1" t="s">
        <v>7153</v>
      </c>
      <c r="G2532" s="1"/>
      <c r="H2532" s="1"/>
      <c r="I2532" s="1"/>
      <c r="J2532" s="1" t="s">
        <v>7150</v>
      </c>
      <c r="K2532" s="1"/>
      <c r="L2532" s="1" t="s">
        <v>7152</v>
      </c>
    </row>
    <row r="2533" s="1" customFormat="true" spans="6:12">
      <c r="F2533" s="1" t="s">
        <v>7155</v>
      </c>
      <c r="G2533" s="1"/>
      <c r="H2533" s="1"/>
      <c r="I2533" s="1"/>
      <c r="J2533" s="1" t="s">
        <v>7152</v>
      </c>
      <c r="K2533" s="1"/>
      <c r="L2533" s="1" t="s">
        <v>7154</v>
      </c>
    </row>
    <row r="2534" s="1" customFormat="true" spans="6:12">
      <c r="F2534" s="1" t="s">
        <v>7157</v>
      </c>
      <c r="G2534" s="1"/>
      <c r="H2534" s="1"/>
      <c r="I2534" s="1"/>
      <c r="J2534" s="1" t="s">
        <v>7154</v>
      </c>
      <c r="K2534" s="1"/>
      <c r="L2534" s="1" t="s">
        <v>7156</v>
      </c>
    </row>
    <row r="2535" s="1" customFormat="true" spans="6:12">
      <c r="F2535" s="1" t="s">
        <v>7159</v>
      </c>
      <c r="G2535" s="1"/>
      <c r="H2535" s="1"/>
      <c r="I2535" s="1"/>
      <c r="J2535" s="1" t="s">
        <v>7156</v>
      </c>
      <c r="K2535" s="1"/>
      <c r="L2535" s="1" t="s">
        <v>7158</v>
      </c>
    </row>
    <row r="2536" s="1" customFormat="true" spans="6:12">
      <c r="F2536" s="1" t="s">
        <v>7161</v>
      </c>
      <c r="G2536" s="1"/>
      <c r="H2536" s="1"/>
      <c r="I2536" s="1"/>
      <c r="J2536" s="1" t="s">
        <v>7158</v>
      </c>
      <c r="K2536" s="1"/>
      <c r="L2536" s="1" t="s">
        <v>7160</v>
      </c>
    </row>
    <row r="2537" s="1" customFormat="true" spans="6:12">
      <c r="F2537" s="1" t="s">
        <v>7163</v>
      </c>
      <c r="G2537" s="1"/>
      <c r="H2537" s="1"/>
      <c r="I2537" s="1"/>
      <c r="J2537" s="1" t="s">
        <v>7160</v>
      </c>
      <c r="K2537" s="1"/>
      <c r="L2537" s="1" t="s">
        <v>7162</v>
      </c>
    </row>
    <row r="2538" s="1" customFormat="true" spans="6:12">
      <c r="F2538" s="1" t="s">
        <v>7165</v>
      </c>
      <c r="G2538" s="1"/>
      <c r="H2538" s="1"/>
      <c r="I2538" s="1"/>
      <c r="J2538" s="1" t="s">
        <v>7162</v>
      </c>
      <c r="K2538" s="1"/>
      <c r="L2538" s="1" t="s">
        <v>7164</v>
      </c>
    </row>
    <row r="2539" s="1" customFormat="true" spans="6:12">
      <c r="F2539" s="1" t="s">
        <v>7167</v>
      </c>
      <c r="G2539" s="1"/>
      <c r="H2539" s="1"/>
      <c r="I2539" s="1"/>
      <c r="J2539" s="1" t="s">
        <v>7164</v>
      </c>
      <c r="K2539" s="1"/>
      <c r="L2539" s="1" t="s">
        <v>7166</v>
      </c>
    </row>
    <row r="2540" s="1" customFormat="true" spans="6:12">
      <c r="F2540" s="1" t="s">
        <v>7169</v>
      </c>
      <c r="G2540" s="1"/>
      <c r="H2540" s="1"/>
      <c r="I2540" s="1"/>
      <c r="J2540" s="1" t="s">
        <v>7166</v>
      </c>
      <c r="K2540" s="1"/>
      <c r="L2540" s="1" t="s">
        <v>7168</v>
      </c>
    </row>
    <row r="2541" s="1" customFormat="true" spans="6:12">
      <c r="F2541" s="1" t="s">
        <v>7171</v>
      </c>
      <c r="G2541" s="1"/>
      <c r="H2541" s="1"/>
      <c r="I2541" s="1"/>
      <c r="J2541" s="1" t="s">
        <v>7168</v>
      </c>
      <c r="K2541" s="1"/>
      <c r="L2541" s="1" t="s">
        <v>7170</v>
      </c>
    </row>
    <row r="2542" s="1" customFormat="true" spans="6:12">
      <c r="F2542" s="1" t="s">
        <v>7173</v>
      </c>
      <c r="G2542" s="1"/>
      <c r="H2542" s="1"/>
      <c r="I2542" s="1"/>
      <c r="J2542" s="1" t="s">
        <v>7170</v>
      </c>
      <c r="K2542" s="1"/>
      <c r="L2542" s="1" t="s">
        <v>7172</v>
      </c>
    </row>
    <row r="2543" s="1" customFormat="true" spans="6:12">
      <c r="F2543" s="1" t="s">
        <v>7175</v>
      </c>
      <c r="G2543" s="1"/>
      <c r="H2543" s="1"/>
      <c r="I2543" s="1"/>
      <c r="J2543" s="1" t="s">
        <v>7172</v>
      </c>
      <c r="K2543" s="1"/>
      <c r="L2543" s="1" t="s">
        <v>7174</v>
      </c>
    </row>
    <row r="2544" s="1" customFormat="true" spans="6:12">
      <c r="F2544" s="1" t="s">
        <v>7177</v>
      </c>
      <c r="G2544" s="1"/>
      <c r="H2544" s="1"/>
      <c r="I2544" s="1"/>
      <c r="J2544" s="1" t="s">
        <v>7174</v>
      </c>
      <c r="K2544" s="1"/>
      <c r="L2544" s="1" t="s">
        <v>7176</v>
      </c>
    </row>
    <row r="2545" s="1" customFormat="true" spans="6:12">
      <c r="F2545" s="1" t="s">
        <v>7179</v>
      </c>
      <c r="G2545" s="1"/>
      <c r="H2545" s="1"/>
      <c r="I2545" s="1"/>
      <c r="J2545" s="1" t="s">
        <v>7176</v>
      </c>
      <c r="K2545" s="1"/>
      <c r="L2545" s="1" t="s">
        <v>7178</v>
      </c>
    </row>
    <row r="2546" s="1" customFormat="true" spans="6:12">
      <c r="F2546" s="1" t="s">
        <v>7181</v>
      </c>
      <c r="G2546" s="1"/>
      <c r="H2546" s="1"/>
      <c r="I2546" s="1"/>
      <c r="J2546" s="1" t="s">
        <v>7178</v>
      </c>
      <c r="K2546" s="1"/>
      <c r="L2546" s="1" t="s">
        <v>7180</v>
      </c>
    </row>
    <row r="2547" s="1" customFormat="true" spans="6:12">
      <c r="F2547" s="1" t="s">
        <v>7183</v>
      </c>
      <c r="G2547" s="1"/>
      <c r="H2547" s="1"/>
      <c r="I2547" s="1"/>
      <c r="J2547" s="1" t="s">
        <v>7180</v>
      </c>
      <c r="K2547" s="1"/>
      <c r="L2547" s="1" t="s">
        <v>7182</v>
      </c>
    </row>
    <row r="2548" s="1" customFormat="true" spans="6:12">
      <c r="F2548" s="1" t="s">
        <v>7185</v>
      </c>
      <c r="G2548" s="1"/>
      <c r="H2548" s="1"/>
      <c r="I2548" s="1"/>
      <c r="J2548" s="1" t="s">
        <v>7182</v>
      </c>
      <c r="K2548" s="1"/>
      <c r="L2548" s="1" t="s">
        <v>7184</v>
      </c>
    </row>
    <row r="2549" s="1" customFormat="true" spans="6:12">
      <c r="F2549" s="1" t="s">
        <v>7187</v>
      </c>
      <c r="G2549" s="1"/>
      <c r="H2549" s="1"/>
      <c r="I2549" s="1"/>
      <c r="J2549" s="1" t="s">
        <v>7184</v>
      </c>
      <c r="K2549" s="1"/>
      <c r="L2549" s="1" t="s">
        <v>7186</v>
      </c>
    </row>
    <row r="2550" s="1" customFormat="true" spans="6:12">
      <c r="F2550" s="1" t="s">
        <v>7189</v>
      </c>
      <c r="G2550" s="1"/>
      <c r="H2550" s="1"/>
      <c r="I2550" s="1"/>
      <c r="J2550" s="1" t="s">
        <v>7186</v>
      </c>
      <c r="K2550" s="1"/>
      <c r="L2550" s="1" t="s">
        <v>7188</v>
      </c>
    </row>
    <row r="2551" s="1" customFormat="true" spans="6:12">
      <c r="F2551" s="1" t="s">
        <v>7191</v>
      </c>
      <c r="G2551" s="1"/>
      <c r="H2551" s="1"/>
      <c r="I2551" s="1"/>
      <c r="J2551" s="1" t="s">
        <v>7188</v>
      </c>
      <c r="K2551" s="1"/>
      <c r="L2551" s="1" t="s">
        <v>7190</v>
      </c>
    </row>
    <row r="2552" s="1" customFormat="true" spans="6:12">
      <c r="F2552" s="1" t="s">
        <v>7193</v>
      </c>
      <c r="G2552" s="1"/>
      <c r="H2552" s="1"/>
      <c r="I2552" s="1"/>
      <c r="J2552" s="1" t="s">
        <v>7190</v>
      </c>
      <c r="K2552" s="1"/>
      <c r="L2552" s="1" t="s">
        <v>7192</v>
      </c>
    </row>
    <row r="2553" s="1" customFormat="true" spans="6:12">
      <c r="F2553" s="1" t="s">
        <v>7195</v>
      </c>
      <c r="G2553" s="1"/>
      <c r="H2553" s="1"/>
      <c r="I2553" s="1"/>
      <c r="J2553" s="1" t="s">
        <v>7192</v>
      </c>
      <c r="K2553" s="1"/>
      <c r="L2553" s="1" t="s">
        <v>7194</v>
      </c>
    </row>
    <row r="2554" s="1" customFormat="true" spans="6:12">
      <c r="F2554" s="1" t="s">
        <v>7197</v>
      </c>
      <c r="G2554" s="1"/>
      <c r="H2554" s="1"/>
      <c r="I2554" s="1"/>
      <c r="J2554" s="1" t="s">
        <v>7194</v>
      </c>
      <c r="K2554" s="1"/>
      <c r="L2554" s="1" t="s">
        <v>7196</v>
      </c>
    </row>
    <row r="2555" s="1" customFormat="true" spans="6:12">
      <c r="F2555" s="1" t="s">
        <v>7199</v>
      </c>
      <c r="G2555" s="1"/>
      <c r="H2555" s="1"/>
      <c r="I2555" s="1"/>
      <c r="J2555" s="1" t="s">
        <v>7196</v>
      </c>
      <c r="K2555" s="1"/>
      <c r="L2555" s="1" t="s">
        <v>7198</v>
      </c>
    </row>
    <row r="2556" s="1" customFormat="true" spans="6:12">
      <c r="F2556" s="1" t="s">
        <v>7201</v>
      </c>
      <c r="G2556" s="1"/>
      <c r="H2556" s="1"/>
      <c r="I2556" s="1"/>
      <c r="J2556" s="1" t="s">
        <v>7198</v>
      </c>
      <c r="K2556" s="1"/>
      <c r="L2556" s="1" t="s">
        <v>7200</v>
      </c>
    </row>
    <row r="2557" s="1" customFormat="true" spans="6:12">
      <c r="F2557" s="1" t="s">
        <v>7203</v>
      </c>
      <c r="G2557" s="1"/>
      <c r="H2557" s="1"/>
      <c r="I2557" s="1"/>
      <c r="J2557" s="1" t="s">
        <v>7200</v>
      </c>
      <c r="K2557" s="1"/>
      <c r="L2557" s="1" t="s">
        <v>7202</v>
      </c>
    </row>
    <row r="2558" s="1" customFormat="true" spans="6:12">
      <c r="F2558" s="1" t="s">
        <v>7205</v>
      </c>
      <c r="G2558" s="1"/>
      <c r="H2558" s="1"/>
      <c r="I2558" s="1"/>
      <c r="J2558" s="1" t="s">
        <v>7202</v>
      </c>
      <c r="K2558" s="1"/>
      <c r="L2558" s="1" t="s">
        <v>7204</v>
      </c>
    </row>
    <row r="2559" s="1" customFormat="true" spans="6:12">
      <c r="F2559" s="1" t="s">
        <v>7207</v>
      </c>
      <c r="G2559" s="1"/>
      <c r="H2559" s="1"/>
      <c r="I2559" s="1"/>
      <c r="J2559" s="1" t="s">
        <v>7204</v>
      </c>
      <c r="K2559" s="1"/>
      <c r="L2559" s="1" t="s">
        <v>7206</v>
      </c>
    </row>
    <row r="2560" s="1" customFormat="true" spans="6:12">
      <c r="F2560" s="1" t="s">
        <v>7209</v>
      </c>
      <c r="G2560" s="1"/>
      <c r="H2560" s="1"/>
      <c r="I2560" s="1"/>
      <c r="J2560" s="1" t="s">
        <v>7206</v>
      </c>
      <c r="K2560" s="1"/>
      <c r="L2560" s="1" t="s">
        <v>7208</v>
      </c>
    </row>
    <row r="2561" s="1" customFormat="true" spans="6:12">
      <c r="F2561" s="1" t="s">
        <v>7211</v>
      </c>
      <c r="G2561" s="1"/>
      <c r="H2561" s="1"/>
      <c r="I2561" s="1"/>
      <c r="J2561" s="1" t="s">
        <v>7208</v>
      </c>
      <c r="K2561" s="1"/>
      <c r="L2561" s="1" t="s">
        <v>7210</v>
      </c>
    </row>
    <row r="2562" s="1" customFormat="true" spans="6:12">
      <c r="F2562" s="1" t="s">
        <v>7213</v>
      </c>
      <c r="G2562" s="1"/>
      <c r="H2562" s="1"/>
      <c r="I2562" s="1"/>
      <c r="J2562" s="1" t="s">
        <v>7210</v>
      </c>
      <c r="K2562" s="1"/>
      <c r="L2562" s="1" t="s">
        <v>7212</v>
      </c>
    </row>
    <row r="2563" s="1" customFormat="true" spans="6:12">
      <c r="F2563" s="1" t="s">
        <v>7215</v>
      </c>
      <c r="G2563" s="1"/>
      <c r="H2563" s="1"/>
      <c r="I2563" s="1"/>
      <c r="J2563" s="1" t="s">
        <v>7212</v>
      </c>
      <c r="K2563" s="1"/>
      <c r="L2563" s="1" t="s">
        <v>7214</v>
      </c>
    </row>
    <row r="2564" s="1" customFormat="true" spans="6:12">
      <c r="F2564" s="1" t="s">
        <v>7217</v>
      </c>
      <c r="G2564" s="1"/>
      <c r="H2564" s="1"/>
      <c r="I2564" s="1"/>
      <c r="J2564" s="1" t="s">
        <v>7214</v>
      </c>
      <c r="K2564" s="1"/>
      <c r="L2564" s="1" t="s">
        <v>7216</v>
      </c>
    </row>
    <row r="2565" s="1" customFormat="true" spans="6:12">
      <c r="F2565" s="1" t="s">
        <v>7219</v>
      </c>
      <c r="G2565" s="1"/>
      <c r="H2565" s="1"/>
      <c r="I2565" s="1"/>
      <c r="J2565" s="1" t="s">
        <v>7216</v>
      </c>
      <c r="K2565" s="1"/>
      <c r="L2565" s="1" t="s">
        <v>7218</v>
      </c>
    </row>
    <row r="2566" s="1" customFormat="true" spans="6:12">
      <c r="F2566" s="1" t="s">
        <v>7221</v>
      </c>
      <c r="G2566" s="1"/>
      <c r="H2566" s="1"/>
      <c r="I2566" s="1"/>
      <c r="J2566" s="1" t="s">
        <v>7218</v>
      </c>
      <c r="K2566" s="1"/>
      <c r="L2566" s="1" t="s">
        <v>7220</v>
      </c>
    </row>
    <row r="2567" s="1" customFormat="true" spans="6:12">
      <c r="F2567" s="1" t="s">
        <v>7223</v>
      </c>
      <c r="G2567" s="1"/>
      <c r="H2567" s="1"/>
      <c r="I2567" s="1"/>
      <c r="J2567" s="1" t="s">
        <v>7220</v>
      </c>
      <c r="K2567" s="1"/>
      <c r="L2567" s="1" t="s">
        <v>7222</v>
      </c>
    </row>
    <row r="2568" s="1" customFormat="true" spans="6:12">
      <c r="F2568" s="1" t="s">
        <v>7225</v>
      </c>
      <c r="G2568" s="1"/>
      <c r="H2568" s="1"/>
      <c r="I2568" s="1"/>
      <c r="J2568" s="1" t="s">
        <v>7222</v>
      </c>
      <c r="K2568" s="1"/>
      <c r="L2568" s="1" t="s">
        <v>7224</v>
      </c>
    </row>
    <row r="2569" s="1" customFormat="true" spans="6:12">
      <c r="F2569" s="1" t="s">
        <v>7227</v>
      </c>
      <c r="G2569" s="1"/>
      <c r="H2569" s="1"/>
      <c r="I2569" s="1"/>
      <c r="J2569" s="1" t="s">
        <v>7224</v>
      </c>
      <c r="K2569" s="1"/>
      <c r="L2569" s="1" t="s">
        <v>7226</v>
      </c>
    </row>
    <row r="2570" s="1" customFormat="true" spans="6:12">
      <c r="F2570" s="1" t="s">
        <v>7229</v>
      </c>
      <c r="G2570" s="1"/>
      <c r="H2570" s="1"/>
      <c r="I2570" s="1"/>
      <c r="J2570" s="1" t="s">
        <v>7226</v>
      </c>
      <c r="K2570" s="1"/>
      <c r="L2570" s="1" t="s">
        <v>7228</v>
      </c>
    </row>
    <row r="2571" s="1" customFormat="true" spans="6:12">
      <c r="F2571" s="1" t="s">
        <v>7231</v>
      </c>
      <c r="G2571" s="1"/>
      <c r="H2571" s="1"/>
      <c r="I2571" s="1"/>
      <c r="J2571" s="1" t="s">
        <v>7228</v>
      </c>
      <c r="K2571" s="1"/>
      <c r="L2571" s="1" t="s">
        <v>7230</v>
      </c>
    </row>
    <row r="2572" s="1" customFormat="true" spans="6:12">
      <c r="F2572" s="1" t="s">
        <v>7233</v>
      </c>
      <c r="G2572" s="1"/>
      <c r="H2572" s="1"/>
      <c r="I2572" s="1"/>
      <c r="J2572" s="1" t="s">
        <v>7230</v>
      </c>
      <c r="K2572" s="1"/>
      <c r="L2572" s="1" t="s">
        <v>7232</v>
      </c>
    </row>
    <row r="2573" s="1" customFormat="true" spans="6:12">
      <c r="F2573" s="1" t="s">
        <v>7235</v>
      </c>
      <c r="G2573" s="1"/>
      <c r="H2573" s="1"/>
      <c r="I2573" s="1"/>
      <c r="J2573" s="1" t="s">
        <v>7232</v>
      </c>
      <c r="K2573" s="1"/>
      <c r="L2573" s="1" t="s">
        <v>7234</v>
      </c>
    </row>
    <row r="2574" s="1" customFormat="true" spans="6:12">
      <c r="F2574" s="1" t="s">
        <v>7237</v>
      </c>
      <c r="G2574" s="1"/>
      <c r="H2574" s="1"/>
      <c r="I2574" s="1"/>
      <c r="J2574" s="1" t="s">
        <v>7234</v>
      </c>
      <c r="K2574" s="1"/>
      <c r="L2574" s="1" t="s">
        <v>7236</v>
      </c>
    </row>
    <row r="2575" s="1" customFormat="true" spans="6:12">
      <c r="F2575" s="1" t="s">
        <v>7239</v>
      </c>
      <c r="G2575" s="1"/>
      <c r="H2575" s="1"/>
      <c r="I2575" s="1"/>
      <c r="J2575" s="1" t="s">
        <v>7236</v>
      </c>
      <c r="K2575" s="1"/>
      <c r="L2575" s="1" t="s">
        <v>7238</v>
      </c>
    </row>
    <row r="2576" s="1" customFormat="true" spans="6:12">
      <c r="F2576" s="1" t="s">
        <v>7241</v>
      </c>
      <c r="G2576" s="1"/>
      <c r="H2576" s="1"/>
      <c r="I2576" s="1"/>
      <c r="J2576" s="1" t="s">
        <v>7238</v>
      </c>
      <c r="K2576" s="1"/>
      <c r="L2576" s="1" t="s">
        <v>7240</v>
      </c>
    </row>
    <row r="2577" s="1" customFormat="true" spans="6:12">
      <c r="F2577" s="1" t="s">
        <v>7243</v>
      </c>
      <c r="G2577" s="1"/>
      <c r="H2577" s="1"/>
      <c r="I2577" s="1"/>
      <c r="J2577" s="1" t="s">
        <v>7240</v>
      </c>
      <c r="K2577" s="1"/>
      <c r="L2577" s="1" t="s">
        <v>7242</v>
      </c>
    </row>
    <row r="2578" s="1" customFormat="true" spans="6:12">
      <c r="F2578" s="1" t="s">
        <v>7245</v>
      </c>
      <c r="G2578" s="1"/>
      <c r="H2578" s="1"/>
      <c r="I2578" s="1"/>
      <c r="J2578" s="1" t="s">
        <v>7242</v>
      </c>
      <c r="K2578" s="1"/>
      <c r="L2578" s="1" t="s">
        <v>7244</v>
      </c>
    </row>
    <row r="2579" s="1" customFormat="true" spans="6:12">
      <c r="F2579" s="1" t="s">
        <v>7247</v>
      </c>
      <c r="G2579" s="1"/>
      <c r="H2579" s="1"/>
      <c r="I2579" s="1"/>
      <c r="J2579" s="1" t="s">
        <v>7244</v>
      </c>
      <c r="K2579" s="1"/>
      <c r="L2579" s="1" t="s">
        <v>7246</v>
      </c>
    </row>
    <row r="2580" s="1" customFormat="true" spans="6:12">
      <c r="F2580" s="1" t="s">
        <v>7249</v>
      </c>
      <c r="G2580" s="1"/>
      <c r="H2580" s="1"/>
      <c r="I2580" s="1"/>
      <c r="J2580" s="1" t="s">
        <v>7246</v>
      </c>
      <c r="K2580" s="1"/>
      <c r="L2580" s="1" t="s">
        <v>7248</v>
      </c>
    </row>
    <row r="2581" s="1" customFormat="true" spans="6:12">
      <c r="F2581" s="1" t="s">
        <v>7251</v>
      </c>
      <c r="G2581" s="1"/>
      <c r="H2581" s="1"/>
      <c r="I2581" s="1"/>
      <c r="J2581" s="1" t="s">
        <v>7248</v>
      </c>
      <c r="K2581" s="1"/>
      <c r="L2581" s="1" t="s">
        <v>7250</v>
      </c>
    </row>
    <row r="2582" s="1" customFormat="true" spans="6:12">
      <c r="F2582" s="1" t="s">
        <v>7253</v>
      </c>
      <c r="G2582" s="1"/>
      <c r="H2582" s="1"/>
      <c r="I2582" s="1"/>
      <c r="J2582" s="1" t="s">
        <v>7250</v>
      </c>
      <c r="K2582" s="1"/>
      <c r="L2582" s="1" t="s">
        <v>7252</v>
      </c>
    </row>
    <row r="2583" s="1" customFormat="true" spans="6:12">
      <c r="F2583" s="1" t="s">
        <v>7255</v>
      </c>
      <c r="G2583" s="1"/>
      <c r="H2583" s="1"/>
      <c r="I2583" s="1"/>
      <c r="J2583" s="1" t="s">
        <v>7252</v>
      </c>
      <c r="K2583" s="1"/>
      <c r="L2583" s="1" t="s">
        <v>7254</v>
      </c>
    </row>
    <row r="2584" s="1" customFormat="true" spans="6:12">
      <c r="F2584" s="1" t="s">
        <v>7257</v>
      </c>
      <c r="G2584" s="1"/>
      <c r="H2584" s="1"/>
      <c r="I2584" s="1"/>
      <c r="J2584" s="1" t="s">
        <v>7254</v>
      </c>
      <c r="K2584" s="1"/>
      <c r="L2584" s="1" t="s">
        <v>7256</v>
      </c>
    </row>
    <row r="2585" s="1" customFormat="true" spans="6:12">
      <c r="F2585" s="1" t="s">
        <v>7259</v>
      </c>
      <c r="G2585" s="1"/>
      <c r="H2585" s="1"/>
      <c r="I2585" s="1"/>
      <c r="J2585" s="1" t="s">
        <v>7256</v>
      </c>
      <c r="K2585" s="1"/>
      <c r="L2585" s="1" t="s">
        <v>7258</v>
      </c>
    </row>
    <row r="2586" s="1" customFormat="true" spans="6:12">
      <c r="F2586" s="1" t="s">
        <v>7261</v>
      </c>
      <c r="G2586" s="1"/>
      <c r="H2586" s="1"/>
      <c r="I2586" s="1"/>
      <c r="J2586" s="1" t="s">
        <v>7258</v>
      </c>
      <c r="K2586" s="1"/>
      <c r="L2586" s="1" t="s">
        <v>7260</v>
      </c>
    </row>
    <row r="2587" s="1" customFormat="true" spans="6:12">
      <c r="F2587" s="1" t="s">
        <v>7263</v>
      </c>
      <c r="G2587" s="1"/>
      <c r="H2587" s="1"/>
      <c r="I2587" s="1"/>
      <c r="J2587" s="1" t="s">
        <v>7260</v>
      </c>
      <c r="K2587" s="1"/>
      <c r="L2587" s="1" t="s">
        <v>7262</v>
      </c>
    </row>
    <row r="2588" s="1" customFormat="true" spans="6:12">
      <c r="F2588" s="1" t="s">
        <v>7265</v>
      </c>
      <c r="G2588" s="1"/>
      <c r="H2588" s="1"/>
      <c r="I2588" s="1"/>
      <c r="J2588" s="1" t="s">
        <v>7262</v>
      </c>
      <c r="K2588" s="1"/>
      <c r="L2588" s="1" t="s">
        <v>7264</v>
      </c>
    </row>
    <row r="2589" s="1" customFormat="true" spans="6:12">
      <c r="F2589" s="1" t="s">
        <v>7267</v>
      </c>
      <c r="G2589" s="1"/>
      <c r="H2589" s="1"/>
      <c r="I2589" s="1"/>
      <c r="J2589" s="1" t="s">
        <v>7264</v>
      </c>
      <c r="K2589" s="1"/>
      <c r="L2589" s="1" t="s">
        <v>7266</v>
      </c>
    </row>
    <row r="2590" s="1" customFormat="true" spans="6:12">
      <c r="F2590" s="1" t="s">
        <v>7269</v>
      </c>
      <c r="G2590" s="1"/>
      <c r="H2590" s="1"/>
      <c r="I2590" s="1"/>
      <c r="J2590" s="1" t="s">
        <v>7266</v>
      </c>
      <c r="K2590" s="1"/>
      <c r="L2590" s="1" t="s">
        <v>7268</v>
      </c>
    </row>
    <row r="2591" s="1" customFormat="true" spans="6:12">
      <c r="F2591" s="1" t="s">
        <v>7271</v>
      </c>
      <c r="G2591" s="1"/>
      <c r="H2591" s="1"/>
      <c r="I2591" s="1"/>
      <c r="J2591" s="1" t="s">
        <v>7268</v>
      </c>
      <c r="K2591" s="1"/>
      <c r="L2591" s="1" t="s">
        <v>7270</v>
      </c>
    </row>
    <row r="2592" s="1" customFormat="true" spans="6:12">
      <c r="F2592" s="1" t="s">
        <v>7273</v>
      </c>
      <c r="G2592" s="1"/>
      <c r="H2592" s="1"/>
      <c r="I2592" s="1"/>
      <c r="J2592" s="1" t="s">
        <v>7270</v>
      </c>
      <c r="K2592" s="1"/>
      <c r="L2592" s="1" t="s">
        <v>7272</v>
      </c>
    </row>
    <row r="2593" s="1" customFormat="true" spans="6:12">
      <c r="F2593" s="1" t="s">
        <v>7275</v>
      </c>
      <c r="G2593" s="1"/>
      <c r="H2593" s="1"/>
      <c r="I2593" s="1"/>
      <c r="J2593" s="1" t="s">
        <v>7272</v>
      </c>
      <c r="K2593" s="1"/>
      <c r="L2593" s="1" t="s">
        <v>7274</v>
      </c>
    </row>
    <row r="2594" s="1" customFormat="true" spans="6:12">
      <c r="F2594" s="1" t="s">
        <v>7277</v>
      </c>
      <c r="G2594" s="1"/>
      <c r="H2594" s="1"/>
      <c r="I2594" s="1"/>
      <c r="J2594" s="1" t="s">
        <v>7274</v>
      </c>
      <c r="K2594" s="1"/>
      <c r="L2594" s="1" t="s">
        <v>7276</v>
      </c>
    </row>
    <row r="2595" s="1" customFormat="true" spans="6:12">
      <c r="F2595" s="1" t="s">
        <v>7279</v>
      </c>
      <c r="G2595" s="1"/>
      <c r="H2595" s="1"/>
      <c r="I2595" s="1"/>
      <c r="J2595" s="1" t="s">
        <v>7276</v>
      </c>
      <c r="K2595" s="1"/>
      <c r="L2595" s="1" t="s">
        <v>7278</v>
      </c>
    </row>
    <row r="2596" s="1" customFormat="true" spans="6:12">
      <c r="F2596" s="1" t="s">
        <v>7281</v>
      </c>
      <c r="G2596" s="1"/>
      <c r="H2596" s="1"/>
      <c r="I2596" s="1"/>
      <c r="J2596" s="1" t="s">
        <v>7278</v>
      </c>
      <c r="K2596" s="1"/>
      <c r="L2596" s="1" t="s">
        <v>7280</v>
      </c>
    </row>
    <row r="2597" s="1" customFormat="true" spans="6:12">
      <c r="F2597" s="1" t="s">
        <v>7283</v>
      </c>
      <c r="G2597" s="1"/>
      <c r="H2597" s="1"/>
      <c r="I2597" s="1"/>
      <c r="J2597" s="1" t="s">
        <v>7280</v>
      </c>
      <c r="K2597" s="1"/>
      <c r="L2597" s="1" t="s">
        <v>7282</v>
      </c>
    </row>
    <row r="2598" s="1" customFormat="true" spans="6:12">
      <c r="F2598" s="1" t="s">
        <v>7285</v>
      </c>
      <c r="G2598" s="1"/>
      <c r="H2598" s="1"/>
      <c r="I2598" s="1"/>
      <c r="J2598" s="1" t="s">
        <v>7282</v>
      </c>
      <c r="K2598" s="1"/>
      <c r="L2598" s="1" t="s">
        <v>7284</v>
      </c>
    </row>
    <row r="2599" s="1" customFormat="true" spans="6:12">
      <c r="F2599" s="1" t="s">
        <v>7287</v>
      </c>
      <c r="G2599" s="1"/>
      <c r="H2599" s="1"/>
      <c r="I2599" s="1"/>
      <c r="J2599" s="1" t="s">
        <v>7284</v>
      </c>
      <c r="K2599" s="1"/>
      <c r="L2599" s="1" t="s">
        <v>7286</v>
      </c>
    </row>
    <row r="2600" s="1" customFormat="true" spans="6:12">
      <c r="F2600" s="1" t="s">
        <v>7289</v>
      </c>
      <c r="G2600" s="1"/>
      <c r="H2600" s="1"/>
      <c r="I2600" s="1"/>
      <c r="J2600" s="1" t="s">
        <v>7286</v>
      </c>
      <c r="K2600" s="1"/>
      <c r="L2600" s="1" t="s">
        <v>7288</v>
      </c>
    </row>
    <row r="2601" s="1" customFormat="true" spans="6:12">
      <c r="F2601" s="1" t="s">
        <v>7291</v>
      </c>
      <c r="G2601" s="1"/>
      <c r="H2601" s="1"/>
      <c r="I2601" s="1"/>
      <c r="J2601" s="1" t="s">
        <v>7288</v>
      </c>
      <c r="K2601" s="1"/>
      <c r="L2601" s="1" t="s">
        <v>7290</v>
      </c>
    </row>
    <row r="2602" s="1" customFormat="true" spans="6:12">
      <c r="F2602" s="1" t="s">
        <v>7293</v>
      </c>
      <c r="G2602" s="1"/>
      <c r="H2602" s="1"/>
      <c r="I2602" s="1"/>
      <c r="J2602" s="1" t="s">
        <v>7290</v>
      </c>
      <c r="K2602" s="1"/>
      <c r="L2602" s="1" t="s">
        <v>7292</v>
      </c>
    </row>
    <row r="2603" s="1" customFormat="true" spans="6:12">
      <c r="F2603" s="1" t="s">
        <v>7295</v>
      </c>
      <c r="G2603" s="1"/>
      <c r="H2603" s="1"/>
      <c r="I2603" s="1"/>
      <c r="J2603" s="1" t="s">
        <v>7292</v>
      </c>
      <c r="K2603" s="1"/>
      <c r="L2603" s="1" t="s">
        <v>7294</v>
      </c>
    </row>
    <row r="2604" s="1" customFormat="true" spans="6:12">
      <c r="F2604" s="1" t="s">
        <v>7297</v>
      </c>
      <c r="G2604" s="1"/>
      <c r="H2604" s="1"/>
      <c r="I2604" s="1"/>
      <c r="J2604" s="1" t="s">
        <v>7294</v>
      </c>
      <c r="K2604" s="1"/>
      <c r="L2604" s="1" t="s">
        <v>7296</v>
      </c>
    </row>
    <row r="2605" s="1" customFormat="true" spans="6:12">
      <c r="F2605" s="1" t="s">
        <v>7299</v>
      </c>
      <c r="G2605" s="1"/>
      <c r="H2605" s="1"/>
      <c r="I2605" s="1"/>
      <c r="J2605" s="1" t="s">
        <v>7296</v>
      </c>
      <c r="K2605" s="1"/>
      <c r="L2605" s="1" t="s">
        <v>7298</v>
      </c>
    </row>
    <row r="2606" s="1" customFormat="true" spans="6:12">
      <c r="F2606" s="1" t="s">
        <v>7301</v>
      </c>
      <c r="G2606" s="1"/>
      <c r="H2606" s="1"/>
      <c r="I2606" s="1"/>
      <c r="J2606" s="1" t="s">
        <v>7298</v>
      </c>
      <c r="K2606" s="1"/>
      <c r="L2606" s="1" t="s">
        <v>7300</v>
      </c>
    </row>
    <row r="2607" s="1" customFormat="true" spans="6:12">
      <c r="F2607" s="1" t="s">
        <v>7303</v>
      </c>
      <c r="G2607" s="1"/>
      <c r="H2607" s="1"/>
      <c r="I2607" s="1"/>
      <c r="J2607" s="1" t="s">
        <v>7300</v>
      </c>
      <c r="K2607" s="1"/>
      <c r="L2607" s="1" t="s">
        <v>7302</v>
      </c>
    </row>
    <row r="2608" s="1" customFormat="true" spans="6:12">
      <c r="F2608" s="1" t="s">
        <v>7305</v>
      </c>
      <c r="G2608" s="1"/>
      <c r="H2608" s="1"/>
      <c r="I2608" s="1"/>
      <c r="J2608" s="1" t="s">
        <v>7302</v>
      </c>
      <c r="K2608" s="1"/>
      <c r="L2608" s="1" t="s">
        <v>7304</v>
      </c>
    </row>
    <row r="2609" s="1" customFormat="true" spans="6:12">
      <c r="F2609" s="1" t="s">
        <v>7307</v>
      </c>
      <c r="G2609" s="1"/>
      <c r="H2609" s="1"/>
      <c r="I2609" s="1"/>
      <c r="J2609" s="1" t="s">
        <v>7304</v>
      </c>
      <c r="K2609" s="1"/>
      <c r="L2609" s="1" t="s">
        <v>7306</v>
      </c>
    </row>
    <row r="2610" s="1" customFormat="true" spans="6:12">
      <c r="F2610" s="1" t="s">
        <v>7309</v>
      </c>
      <c r="G2610" s="1"/>
      <c r="H2610" s="1"/>
      <c r="I2610" s="1"/>
      <c r="J2610" s="1" t="s">
        <v>7306</v>
      </c>
      <c r="K2610" s="1"/>
      <c r="L2610" s="1" t="s">
        <v>7308</v>
      </c>
    </row>
    <row r="2611" s="1" customFormat="true" spans="6:12">
      <c r="F2611" s="1" t="s">
        <v>7311</v>
      </c>
      <c r="G2611" s="1"/>
      <c r="H2611" s="1"/>
      <c r="I2611" s="1"/>
      <c r="J2611" s="1" t="s">
        <v>7308</v>
      </c>
      <c r="K2611" s="1"/>
      <c r="L2611" s="1" t="s">
        <v>7310</v>
      </c>
    </row>
    <row r="2612" s="1" customFormat="true" spans="6:12">
      <c r="F2612" s="1" t="s">
        <v>7313</v>
      </c>
      <c r="G2612" s="1"/>
      <c r="H2612" s="1"/>
      <c r="I2612" s="1"/>
      <c r="J2612" s="1" t="s">
        <v>7310</v>
      </c>
      <c r="K2612" s="1"/>
      <c r="L2612" s="1" t="s">
        <v>7312</v>
      </c>
    </row>
    <row r="2613" s="1" customFormat="true" spans="6:12">
      <c r="F2613" s="1" t="s">
        <v>7315</v>
      </c>
      <c r="G2613" s="1"/>
      <c r="H2613" s="1"/>
      <c r="I2613" s="1"/>
      <c r="J2613" s="1" t="s">
        <v>7312</v>
      </c>
      <c r="K2613" s="1"/>
      <c r="L2613" s="1" t="s">
        <v>7314</v>
      </c>
    </row>
    <row r="2614" s="1" customFormat="true" spans="6:12">
      <c r="F2614" s="1" t="s">
        <v>7317</v>
      </c>
      <c r="G2614" s="1"/>
      <c r="H2614" s="1"/>
      <c r="I2614" s="1"/>
      <c r="J2614" s="1" t="s">
        <v>7314</v>
      </c>
      <c r="K2614" s="1"/>
      <c r="L2614" s="1" t="s">
        <v>7316</v>
      </c>
    </row>
    <row r="2615" s="1" customFormat="true" spans="6:12">
      <c r="F2615" s="1" t="s">
        <v>7319</v>
      </c>
      <c r="G2615" s="1"/>
      <c r="H2615" s="1"/>
      <c r="I2615" s="1"/>
      <c r="J2615" s="1" t="s">
        <v>7316</v>
      </c>
      <c r="K2615" s="1"/>
      <c r="L2615" s="1" t="s">
        <v>7318</v>
      </c>
    </row>
    <row r="2616" s="1" customFormat="true" spans="6:12">
      <c r="F2616" s="1" t="s">
        <v>7321</v>
      </c>
      <c r="G2616" s="1"/>
      <c r="H2616" s="1"/>
      <c r="I2616" s="1"/>
      <c r="J2616" s="1" t="s">
        <v>7318</v>
      </c>
      <c r="K2616" s="1"/>
      <c r="L2616" s="1" t="s">
        <v>7320</v>
      </c>
    </row>
    <row r="2617" s="1" customFormat="true" spans="6:12">
      <c r="F2617" s="1" t="s">
        <v>7323</v>
      </c>
      <c r="G2617" s="1"/>
      <c r="H2617" s="1"/>
      <c r="I2617" s="1"/>
      <c r="J2617" s="1" t="s">
        <v>7320</v>
      </c>
      <c r="K2617" s="1"/>
      <c r="L2617" s="1" t="s">
        <v>7322</v>
      </c>
    </row>
    <row r="2618" s="1" customFormat="true" spans="6:12">
      <c r="F2618" s="1" t="s">
        <v>7325</v>
      </c>
      <c r="G2618" s="1"/>
      <c r="H2618" s="1"/>
      <c r="I2618" s="1"/>
      <c r="J2618" s="1" t="s">
        <v>7322</v>
      </c>
      <c r="K2618" s="1"/>
      <c r="L2618" s="1" t="s">
        <v>7324</v>
      </c>
    </row>
    <row r="2619" s="1" customFormat="true" spans="6:12">
      <c r="F2619" s="1" t="s">
        <v>7327</v>
      </c>
      <c r="G2619" s="1"/>
      <c r="H2619" s="1"/>
      <c r="I2619" s="1"/>
      <c r="J2619" s="1" t="s">
        <v>7324</v>
      </c>
      <c r="K2619" s="1"/>
      <c r="L2619" s="1" t="s">
        <v>7326</v>
      </c>
    </row>
    <row r="2620" s="1" customFormat="true" spans="6:12">
      <c r="F2620" s="1" t="s">
        <v>7329</v>
      </c>
      <c r="G2620" s="1"/>
      <c r="H2620" s="1"/>
      <c r="I2620" s="1"/>
      <c r="J2620" s="1" t="s">
        <v>7326</v>
      </c>
      <c r="K2620" s="1"/>
      <c r="L2620" s="1" t="s">
        <v>7328</v>
      </c>
    </row>
    <row r="2621" s="1" customFormat="true" spans="6:12">
      <c r="F2621" s="1" t="s">
        <v>7331</v>
      </c>
      <c r="G2621" s="1"/>
      <c r="H2621" s="1"/>
      <c r="I2621" s="1"/>
      <c r="J2621" s="1" t="s">
        <v>7328</v>
      </c>
      <c r="K2621" s="1"/>
      <c r="L2621" s="1" t="s">
        <v>7330</v>
      </c>
    </row>
    <row r="2622" s="1" customFormat="true" spans="6:12">
      <c r="F2622" s="1" t="s">
        <v>7333</v>
      </c>
      <c r="G2622" s="1"/>
      <c r="H2622" s="1"/>
      <c r="I2622" s="1"/>
      <c r="J2622" s="1" t="s">
        <v>7330</v>
      </c>
      <c r="K2622" s="1"/>
      <c r="L2622" s="1" t="s">
        <v>7332</v>
      </c>
    </row>
    <row r="2623" s="1" customFormat="true" spans="6:12">
      <c r="F2623" s="1" t="s">
        <v>7335</v>
      </c>
      <c r="G2623" s="1"/>
      <c r="H2623" s="1"/>
      <c r="I2623" s="1"/>
      <c r="J2623" s="1" t="s">
        <v>7332</v>
      </c>
      <c r="K2623" s="1"/>
      <c r="L2623" s="1" t="s">
        <v>7334</v>
      </c>
    </row>
    <row r="2624" s="1" customFormat="true" spans="6:12">
      <c r="F2624" s="1" t="s">
        <v>7337</v>
      </c>
      <c r="G2624" s="1"/>
      <c r="H2624" s="1"/>
      <c r="I2624" s="1"/>
      <c r="J2624" s="1" t="s">
        <v>7334</v>
      </c>
      <c r="K2624" s="1"/>
      <c r="L2624" s="1" t="s">
        <v>7336</v>
      </c>
    </row>
    <row r="2625" s="1" customFormat="true" spans="6:12">
      <c r="F2625" s="1" t="s">
        <v>7339</v>
      </c>
      <c r="G2625" s="1"/>
      <c r="H2625" s="1"/>
      <c r="I2625" s="1"/>
      <c r="J2625" s="1" t="s">
        <v>7336</v>
      </c>
      <c r="K2625" s="1"/>
      <c r="L2625" s="1" t="s">
        <v>7338</v>
      </c>
    </row>
    <row r="2626" s="1" customFormat="true" spans="6:12">
      <c r="F2626" s="1" t="s">
        <v>7341</v>
      </c>
      <c r="G2626" s="1"/>
      <c r="H2626" s="1"/>
      <c r="I2626" s="1"/>
      <c r="J2626" s="1" t="s">
        <v>7338</v>
      </c>
      <c r="K2626" s="1"/>
      <c r="L2626" s="1" t="s">
        <v>7340</v>
      </c>
    </row>
    <row r="2627" s="1" customFormat="true" spans="6:12">
      <c r="F2627" s="1" t="s">
        <v>7343</v>
      </c>
      <c r="G2627" s="1"/>
      <c r="H2627" s="1"/>
      <c r="I2627" s="1"/>
      <c r="J2627" s="1" t="s">
        <v>7340</v>
      </c>
      <c r="K2627" s="1"/>
      <c r="L2627" s="1" t="s">
        <v>7342</v>
      </c>
    </row>
    <row r="2628" s="1" customFormat="true" spans="6:12">
      <c r="F2628" s="1" t="s">
        <v>7345</v>
      </c>
      <c r="G2628" s="1"/>
      <c r="H2628" s="1"/>
      <c r="I2628" s="1"/>
      <c r="J2628" s="1" t="s">
        <v>7342</v>
      </c>
      <c r="K2628" s="1"/>
      <c r="L2628" s="1" t="s">
        <v>7344</v>
      </c>
    </row>
    <row r="2629" s="1" customFormat="true" spans="6:12">
      <c r="F2629" s="1" t="s">
        <v>7347</v>
      </c>
      <c r="G2629" s="1"/>
      <c r="H2629" s="1"/>
      <c r="I2629" s="1"/>
      <c r="J2629" s="1" t="s">
        <v>7344</v>
      </c>
      <c r="K2629" s="1"/>
      <c r="L2629" s="1" t="s">
        <v>7346</v>
      </c>
    </row>
    <row r="2630" s="1" customFormat="true" spans="6:12">
      <c r="F2630" s="1" t="s">
        <v>7349</v>
      </c>
      <c r="G2630" s="1"/>
      <c r="H2630" s="1"/>
      <c r="I2630" s="1"/>
      <c r="J2630" s="1" t="s">
        <v>7346</v>
      </c>
      <c r="K2630" s="1"/>
      <c r="L2630" s="1" t="s">
        <v>7348</v>
      </c>
    </row>
    <row r="2631" s="1" customFormat="true" spans="6:12">
      <c r="F2631" s="1" t="s">
        <v>7351</v>
      </c>
      <c r="G2631" s="1"/>
      <c r="H2631" s="1"/>
      <c r="I2631" s="1"/>
      <c r="J2631" s="1" t="s">
        <v>7348</v>
      </c>
      <c r="K2631" s="1"/>
      <c r="L2631" s="1" t="s">
        <v>7350</v>
      </c>
    </row>
    <row r="2632" s="1" customFormat="true" spans="6:12">
      <c r="F2632" s="1" t="s">
        <v>7353</v>
      </c>
      <c r="G2632" s="1"/>
      <c r="H2632" s="1"/>
      <c r="I2632" s="1"/>
      <c r="J2632" s="1" t="s">
        <v>7350</v>
      </c>
      <c r="K2632" s="1"/>
      <c r="L2632" s="1" t="s">
        <v>7352</v>
      </c>
    </row>
    <row r="2633" s="1" customFormat="true" spans="6:12">
      <c r="F2633" s="1" t="s">
        <v>7355</v>
      </c>
      <c r="G2633" s="1"/>
      <c r="H2633" s="1"/>
      <c r="I2633" s="1"/>
      <c r="J2633" s="1" t="s">
        <v>7352</v>
      </c>
      <c r="K2633" s="1"/>
      <c r="L2633" s="1" t="s">
        <v>7354</v>
      </c>
    </row>
    <row r="2634" s="1" customFormat="true" spans="6:12">
      <c r="F2634" s="1" t="s">
        <v>7357</v>
      </c>
      <c r="G2634" s="1"/>
      <c r="H2634" s="1"/>
      <c r="I2634" s="1"/>
      <c r="J2634" s="1" t="s">
        <v>7354</v>
      </c>
      <c r="K2634" s="1"/>
      <c r="L2634" s="1" t="s">
        <v>7356</v>
      </c>
    </row>
    <row r="2635" s="1" customFormat="true" spans="6:12">
      <c r="F2635" s="1" t="s">
        <v>7359</v>
      </c>
      <c r="G2635" s="1"/>
      <c r="H2635" s="1"/>
      <c r="I2635" s="1"/>
      <c r="J2635" s="1" t="s">
        <v>7356</v>
      </c>
      <c r="K2635" s="1"/>
      <c r="L2635" s="1" t="s">
        <v>7358</v>
      </c>
    </row>
    <row r="2636" s="1" customFormat="true" spans="6:12">
      <c r="F2636" s="1" t="s">
        <v>7361</v>
      </c>
      <c r="G2636" s="1"/>
      <c r="H2636" s="1"/>
      <c r="I2636" s="1"/>
      <c r="J2636" s="1" t="s">
        <v>7358</v>
      </c>
      <c r="K2636" s="1"/>
      <c r="L2636" s="1" t="s">
        <v>7360</v>
      </c>
    </row>
    <row r="2637" s="1" customFormat="true" spans="6:12">
      <c r="F2637" s="1" t="s">
        <v>7363</v>
      </c>
      <c r="G2637" s="1"/>
      <c r="H2637" s="1"/>
      <c r="I2637" s="1"/>
      <c r="J2637" s="1" t="s">
        <v>7360</v>
      </c>
      <c r="K2637" s="1"/>
      <c r="L2637" s="1" t="s">
        <v>7362</v>
      </c>
    </row>
    <row r="2638" s="1" customFormat="true" spans="6:12">
      <c r="F2638" s="1" t="s">
        <v>7365</v>
      </c>
      <c r="G2638" s="1"/>
      <c r="H2638" s="1"/>
      <c r="I2638" s="1"/>
      <c r="J2638" s="1" t="s">
        <v>7362</v>
      </c>
      <c r="K2638" s="1"/>
      <c r="L2638" s="1" t="s">
        <v>7364</v>
      </c>
    </row>
    <row r="2639" s="1" customFormat="true" spans="6:12">
      <c r="F2639" s="1" t="s">
        <v>7367</v>
      </c>
      <c r="G2639" s="1"/>
      <c r="H2639" s="1"/>
      <c r="I2639" s="1"/>
      <c r="J2639" s="1" t="s">
        <v>7364</v>
      </c>
      <c r="K2639" s="1"/>
      <c r="L2639" s="1" t="s">
        <v>7366</v>
      </c>
    </row>
    <row r="2640" s="1" customFormat="true" spans="6:12">
      <c r="F2640" s="1" t="s">
        <v>7369</v>
      </c>
      <c r="G2640" s="1"/>
      <c r="H2640" s="1"/>
      <c r="I2640" s="1"/>
      <c r="J2640" s="1" t="s">
        <v>7366</v>
      </c>
      <c r="K2640" s="1"/>
      <c r="L2640" s="1" t="s">
        <v>7368</v>
      </c>
    </row>
    <row r="2641" s="1" customFormat="true" spans="6:12">
      <c r="F2641" s="1" t="s">
        <v>7371</v>
      </c>
      <c r="G2641" s="1"/>
      <c r="H2641" s="1"/>
      <c r="I2641" s="1"/>
      <c r="J2641" s="1" t="s">
        <v>7368</v>
      </c>
      <c r="K2641" s="1"/>
      <c r="L2641" s="1" t="s">
        <v>7370</v>
      </c>
    </row>
    <row r="2642" s="1" customFormat="true" spans="6:12">
      <c r="F2642" s="1" t="s">
        <v>7373</v>
      </c>
      <c r="G2642" s="1"/>
      <c r="H2642" s="1"/>
      <c r="I2642" s="1"/>
      <c r="J2642" s="1" t="s">
        <v>7370</v>
      </c>
      <c r="K2642" s="1"/>
      <c r="L2642" s="1" t="s">
        <v>7372</v>
      </c>
    </row>
    <row r="2643" s="1" customFormat="true" spans="6:12">
      <c r="F2643" s="1" t="s">
        <v>7375</v>
      </c>
      <c r="G2643" s="1"/>
      <c r="H2643" s="1"/>
      <c r="I2643" s="1"/>
      <c r="J2643" s="1" t="s">
        <v>7372</v>
      </c>
      <c r="K2643" s="1"/>
      <c r="L2643" s="1" t="s">
        <v>7374</v>
      </c>
    </row>
    <row r="2644" s="1" customFormat="true" spans="6:12">
      <c r="F2644" s="1" t="s">
        <v>7377</v>
      </c>
      <c r="G2644" s="1"/>
      <c r="H2644" s="1"/>
      <c r="I2644" s="1"/>
      <c r="J2644" s="1" t="s">
        <v>7374</v>
      </c>
      <c r="K2644" s="1"/>
      <c r="L2644" s="1" t="s">
        <v>7376</v>
      </c>
    </row>
    <row r="2645" s="1" customFormat="true" spans="6:12">
      <c r="F2645" s="1" t="s">
        <v>7379</v>
      </c>
      <c r="G2645" s="1"/>
      <c r="H2645" s="1"/>
      <c r="I2645" s="1"/>
      <c r="J2645" s="1" t="s">
        <v>7376</v>
      </c>
      <c r="K2645" s="1"/>
      <c r="L2645" s="1" t="s">
        <v>7378</v>
      </c>
    </row>
    <row r="2646" s="1" customFormat="true" spans="6:12">
      <c r="F2646" s="1" t="s">
        <v>7381</v>
      </c>
      <c r="G2646" s="1"/>
      <c r="H2646" s="1"/>
      <c r="I2646" s="1"/>
      <c r="J2646" s="1" t="s">
        <v>7378</v>
      </c>
      <c r="K2646" s="1"/>
      <c r="L2646" s="1" t="s">
        <v>7380</v>
      </c>
    </row>
    <row r="2647" s="1" customFormat="true" spans="6:12">
      <c r="F2647" s="1" t="s">
        <v>7383</v>
      </c>
      <c r="G2647" s="1"/>
      <c r="H2647" s="1"/>
      <c r="I2647" s="1"/>
      <c r="J2647" s="1" t="s">
        <v>7380</v>
      </c>
      <c r="K2647" s="1"/>
      <c r="L2647" s="1" t="s">
        <v>7382</v>
      </c>
    </row>
    <row r="2648" s="1" customFormat="true" spans="6:12">
      <c r="F2648" s="1" t="s">
        <v>7385</v>
      </c>
      <c r="G2648" s="1"/>
      <c r="H2648" s="1"/>
      <c r="I2648" s="1"/>
      <c r="J2648" s="1" t="s">
        <v>7382</v>
      </c>
      <c r="K2648" s="1"/>
      <c r="L2648" s="1" t="s">
        <v>7384</v>
      </c>
    </row>
    <row r="2649" s="1" customFormat="true" spans="6:12">
      <c r="F2649" s="1" t="s">
        <v>7387</v>
      </c>
      <c r="G2649" s="1"/>
      <c r="H2649" s="1"/>
      <c r="I2649" s="1"/>
      <c r="J2649" s="1" t="s">
        <v>7384</v>
      </c>
      <c r="K2649" s="1"/>
      <c r="L2649" s="1" t="s">
        <v>7386</v>
      </c>
    </row>
    <row r="2650" s="1" customFormat="true" spans="6:12">
      <c r="F2650" s="1" t="s">
        <v>7389</v>
      </c>
      <c r="G2650" s="1"/>
      <c r="H2650" s="1"/>
      <c r="I2650" s="1"/>
      <c r="J2650" s="1" t="s">
        <v>7386</v>
      </c>
      <c r="K2650" s="1"/>
      <c r="L2650" s="1" t="s">
        <v>7388</v>
      </c>
    </row>
    <row r="2651" s="1" customFormat="true" spans="6:12">
      <c r="F2651" s="1" t="s">
        <v>7391</v>
      </c>
      <c r="G2651" s="1"/>
      <c r="H2651" s="1"/>
      <c r="I2651" s="1"/>
      <c r="J2651" s="1" t="s">
        <v>7388</v>
      </c>
      <c r="K2651" s="1"/>
      <c r="L2651" s="1" t="s">
        <v>7390</v>
      </c>
    </row>
    <row r="2652" s="1" customFormat="true" spans="6:12">
      <c r="F2652" s="1" t="s">
        <v>7393</v>
      </c>
      <c r="G2652" s="1"/>
      <c r="H2652" s="1"/>
      <c r="I2652" s="1"/>
      <c r="J2652" s="1" t="s">
        <v>7390</v>
      </c>
      <c r="K2652" s="1"/>
      <c r="L2652" s="1" t="s">
        <v>7392</v>
      </c>
    </row>
    <row r="2653" s="1" customFormat="true" spans="6:12">
      <c r="F2653" s="1" t="s">
        <v>7395</v>
      </c>
      <c r="G2653" s="1"/>
      <c r="H2653" s="1"/>
      <c r="I2653" s="1"/>
      <c r="J2653" s="1" t="s">
        <v>7392</v>
      </c>
      <c r="K2653" s="1"/>
      <c r="L2653" s="1" t="s">
        <v>7394</v>
      </c>
    </row>
    <row r="2654" s="1" customFormat="true" spans="6:12">
      <c r="F2654" s="1" t="s">
        <v>7397</v>
      </c>
      <c r="G2654" s="1"/>
      <c r="H2654" s="1"/>
      <c r="I2654" s="1"/>
      <c r="J2654" s="1" t="s">
        <v>7394</v>
      </c>
      <c r="K2654" s="1"/>
      <c r="L2654" s="1" t="s">
        <v>7396</v>
      </c>
    </row>
    <row r="2655" s="1" customFormat="true" spans="6:12">
      <c r="F2655" s="1" t="s">
        <v>7399</v>
      </c>
      <c r="G2655" s="1"/>
      <c r="H2655" s="1"/>
      <c r="I2655" s="1"/>
      <c r="J2655" s="1" t="s">
        <v>7396</v>
      </c>
      <c r="K2655" s="1"/>
      <c r="L2655" s="1" t="s">
        <v>7398</v>
      </c>
    </row>
    <row r="2656" s="1" customFormat="true" spans="6:12">
      <c r="F2656" s="1" t="s">
        <v>7401</v>
      </c>
      <c r="G2656" s="1"/>
      <c r="H2656" s="1"/>
      <c r="I2656" s="1"/>
      <c r="J2656" s="1" t="s">
        <v>7398</v>
      </c>
      <c r="K2656" s="1"/>
      <c r="L2656" s="1" t="s">
        <v>7400</v>
      </c>
    </row>
    <row r="2657" s="1" customFormat="true" spans="6:12">
      <c r="F2657" s="1" t="s">
        <v>7403</v>
      </c>
      <c r="G2657" s="1"/>
      <c r="H2657" s="1"/>
      <c r="I2657" s="1"/>
      <c r="J2657" s="1" t="s">
        <v>7400</v>
      </c>
      <c r="K2657" s="1"/>
      <c r="L2657" s="1" t="s">
        <v>7402</v>
      </c>
    </row>
    <row r="2658" s="1" customFormat="true" spans="6:12">
      <c r="F2658" s="1" t="s">
        <v>7405</v>
      </c>
      <c r="G2658" s="1"/>
      <c r="H2658" s="1"/>
      <c r="I2658" s="1"/>
      <c r="J2658" s="1" t="s">
        <v>7402</v>
      </c>
      <c r="K2658" s="1"/>
      <c r="L2658" s="1" t="s">
        <v>7404</v>
      </c>
    </row>
    <row r="2659" s="1" customFormat="true" spans="6:12">
      <c r="F2659" s="1" t="s">
        <v>7407</v>
      </c>
      <c r="G2659" s="1"/>
      <c r="H2659" s="1"/>
      <c r="I2659" s="1"/>
      <c r="J2659" s="1" t="s">
        <v>7404</v>
      </c>
      <c r="K2659" s="1"/>
      <c r="L2659" s="1" t="s">
        <v>7406</v>
      </c>
    </row>
    <row r="2660" s="1" customFormat="true" spans="6:12">
      <c r="F2660" s="1" t="s">
        <v>7409</v>
      </c>
      <c r="G2660" s="1"/>
      <c r="H2660" s="1"/>
      <c r="I2660" s="1"/>
      <c r="J2660" s="1" t="s">
        <v>7406</v>
      </c>
      <c r="K2660" s="1"/>
      <c r="L2660" s="1" t="s">
        <v>7408</v>
      </c>
    </row>
    <row r="2661" s="1" customFormat="true" spans="6:12">
      <c r="F2661" s="1" t="s">
        <v>7411</v>
      </c>
      <c r="G2661" s="1"/>
      <c r="H2661" s="1"/>
      <c r="I2661" s="1"/>
      <c r="J2661" s="1" t="s">
        <v>7408</v>
      </c>
      <c r="K2661" s="1"/>
      <c r="L2661" s="1" t="s">
        <v>7410</v>
      </c>
    </row>
    <row r="2662" s="1" customFormat="true" spans="6:12">
      <c r="F2662" s="1" t="s">
        <v>7413</v>
      </c>
      <c r="G2662" s="1"/>
      <c r="H2662" s="1"/>
      <c r="I2662" s="1"/>
      <c r="J2662" s="1" t="s">
        <v>7410</v>
      </c>
      <c r="K2662" s="1"/>
      <c r="L2662" s="1" t="s">
        <v>7412</v>
      </c>
    </row>
    <row r="2663" s="1" customFormat="true" spans="6:12">
      <c r="F2663" s="1" t="s">
        <v>7415</v>
      </c>
      <c r="G2663" s="1"/>
      <c r="H2663" s="1"/>
      <c r="I2663" s="1"/>
      <c r="J2663" s="1" t="s">
        <v>7412</v>
      </c>
      <c r="K2663" s="1"/>
      <c r="L2663" s="1" t="s">
        <v>7414</v>
      </c>
    </row>
    <row r="2664" s="1" customFormat="true" spans="6:12">
      <c r="F2664" s="1" t="s">
        <v>7417</v>
      </c>
      <c r="G2664" s="1"/>
      <c r="H2664" s="1"/>
      <c r="I2664" s="1"/>
      <c r="J2664" s="1" t="s">
        <v>7414</v>
      </c>
      <c r="K2664" s="1"/>
      <c r="L2664" s="1" t="s">
        <v>7416</v>
      </c>
    </row>
    <row r="2665" s="1" customFormat="true" spans="6:12">
      <c r="F2665" s="1" t="s">
        <v>7419</v>
      </c>
      <c r="G2665" s="1"/>
      <c r="H2665" s="1"/>
      <c r="I2665" s="1"/>
      <c r="J2665" s="1" t="s">
        <v>7416</v>
      </c>
      <c r="K2665" s="1"/>
      <c r="L2665" s="1" t="s">
        <v>7418</v>
      </c>
    </row>
    <row r="2666" s="1" customFormat="true" spans="6:12">
      <c r="F2666" s="1" t="s">
        <v>7421</v>
      </c>
      <c r="G2666" s="1"/>
      <c r="H2666" s="1"/>
      <c r="I2666" s="1"/>
      <c r="J2666" s="1" t="s">
        <v>7418</v>
      </c>
      <c r="K2666" s="1"/>
      <c r="L2666" s="1" t="s">
        <v>7420</v>
      </c>
    </row>
    <row r="2667" s="1" customFormat="true" spans="6:12">
      <c r="F2667" s="1" t="s">
        <v>7423</v>
      </c>
      <c r="G2667" s="1"/>
      <c r="H2667" s="1"/>
      <c r="I2667" s="1"/>
      <c r="J2667" s="1" t="s">
        <v>7420</v>
      </c>
      <c r="K2667" s="1"/>
      <c r="L2667" s="1" t="s">
        <v>7422</v>
      </c>
    </row>
    <row r="2668" s="1" customFormat="true" spans="6:12">
      <c r="F2668" s="1" t="s">
        <v>7425</v>
      </c>
      <c r="G2668" s="1"/>
      <c r="H2668" s="1"/>
      <c r="I2668" s="1"/>
      <c r="J2668" s="1" t="s">
        <v>7422</v>
      </c>
      <c r="K2668" s="1"/>
      <c r="L2668" s="1" t="s">
        <v>7424</v>
      </c>
    </row>
    <row r="2669" s="1" customFormat="true" spans="6:12">
      <c r="F2669" s="1" t="s">
        <v>7427</v>
      </c>
      <c r="G2669" s="1"/>
      <c r="H2669" s="1"/>
      <c r="I2669" s="1"/>
      <c r="J2669" s="1" t="s">
        <v>7424</v>
      </c>
      <c r="K2669" s="1"/>
      <c r="L2669" s="1" t="s">
        <v>7426</v>
      </c>
    </row>
    <row r="2670" s="1" customFormat="true" spans="6:12">
      <c r="F2670" s="1" t="s">
        <v>7429</v>
      </c>
      <c r="G2670" s="1"/>
      <c r="H2670" s="1"/>
      <c r="I2670" s="1"/>
      <c r="J2670" s="1" t="s">
        <v>7426</v>
      </c>
      <c r="K2670" s="1"/>
      <c r="L2670" s="1" t="s">
        <v>7428</v>
      </c>
    </row>
    <row r="2671" s="1" customFormat="true" spans="6:12">
      <c r="F2671" s="1" t="s">
        <v>7431</v>
      </c>
      <c r="G2671" s="1"/>
      <c r="H2671" s="1"/>
      <c r="I2671" s="1"/>
      <c r="J2671" s="1" t="s">
        <v>7428</v>
      </c>
      <c r="K2671" s="1"/>
      <c r="L2671" s="1" t="s">
        <v>7430</v>
      </c>
    </row>
    <row r="2672" s="1" customFormat="true" spans="6:12">
      <c r="F2672" s="1" t="s">
        <v>7433</v>
      </c>
      <c r="G2672" s="1"/>
      <c r="H2672" s="1"/>
      <c r="I2672" s="1"/>
      <c r="J2672" s="1" t="s">
        <v>7430</v>
      </c>
      <c r="K2672" s="1"/>
      <c r="L2672" s="1" t="s">
        <v>7432</v>
      </c>
    </row>
    <row r="2673" s="1" customFormat="true" spans="6:12">
      <c r="F2673" s="1" t="s">
        <v>7435</v>
      </c>
      <c r="G2673" s="1"/>
      <c r="H2673" s="1"/>
      <c r="I2673" s="1"/>
      <c r="J2673" s="1" t="s">
        <v>7432</v>
      </c>
      <c r="K2673" s="1"/>
      <c r="L2673" s="1" t="s">
        <v>7434</v>
      </c>
    </row>
    <row r="2674" s="1" customFormat="true" spans="6:12">
      <c r="F2674" s="1" t="s">
        <v>7437</v>
      </c>
      <c r="G2674" s="1"/>
      <c r="H2674" s="1"/>
      <c r="I2674" s="1"/>
      <c r="J2674" s="1" t="s">
        <v>7434</v>
      </c>
      <c r="K2674" s="1"/>
      <c r="L2674" s="1" t="s">
        <v>7436</v>
      </c>
    </row>
    <row r="2675" s="1" customFormat="true" spans="6:12">
      <c r="F2675" s="1" t="s">
        <v>7439</v>
      </c>
      <c r="G2675" s="1"/>
      <c r="H2675" s="1"/>
      <c r="I2675" s="1"/>
      <c r="J2675" s="1" t="s">
        <v>7436</v>
      </c>
      <c r="K2675" s="1"/>
      <c r="L2675" s="1" t="s">
        <v>7438</v>
      </c>
    </row>
    <row r="2676" s="1" customFormat="true" spans="6:12">
      <c r="F2676" s="1" t="s">
        <v>7441</v>
      </c>
      <c r="G2676" s="1"/>
      <c r="H2676" s="1"/>
      <c r="I2676" s="1"/>
      <c r="J2676" s="1" t="s">
        <v>7438</v>
      </c>
      <c r="K2676" s="1"/>
      <c r="L2676" s="1" t="s">
        <v>7440</v>
      </c>
    </row>
    <row r="2677" s="1" customFormat="true" spans="6:12">
      <c r="F2677" s="1" t="s">
        <v>7443</v>
      </c>
      <c r="G2677" s="1"/>
      <c r="H2677" s="1"/>
      <c r="I2677" s="1"/>
      <c r="J2677" s="1" t="s">
        <v>7440</v>
      </c>
      <c r="K2677" s="1"/>
      <c r="L2677" s="1" t="s">
        <v>7442</v>
      </c>
    </row>
    <row r="2678" s="1" customFormat="true" spans="6:12">
      <c r="F2678" s="1" t="s">
        <v>7445</v>
      </c>
      <c r="G2678" s="1"/>
      <c r="H2678" s="1"/>
      <c r="I2678" s="1"/>
      <c r="J2678" s="1" t="s">
        <v>7442</v>
      </c>
      <c r="K2678" s="1"/>
      <c r="L2678" s="1" t="s">
        <v>7444</v>
      </c>
    </row>
    <row r="2679" s="1" customFormat="true" spans="6:12">
      <c r="F2679" s="1" t="s">
        <v>7447</v>
      </c>
      <c r="G2679" s="1"/>
      <c r="H2679" s="1"/>
      <c r="I2679" s="1"/>
      <c r="J2679" s="1" t="s">
        <v>7444</v>
      </c>
      <c r="K2679" s="1"/>
      <c r="L2679" s="1" t="s">
        <v>7446</v>
      </c>
    </row>
    <row r="2680" s="1" customFormat="true" spans="6:12">
      <c r="F2680" s="1" t="s">
        <v>7449</v>
      </c>
      <c r="G2680" s="1"/>
      <c r="H2680" s="1"/>
      <c r="I2680" s="1"/>
      <c r="J2680" s="1" t="s">
        <v>7446</v>
      </c>
      <c r="K2680" s="1"/>
      <c r="L2680" s="1" t="s">
        <v>7448</v>
      </c>
    </row>
    <row r="2681" s="1" customFormat="true" spans="6:12">
      <c r="F2681" s="1" t="s">
        <v>7451</v>
      </c>
      <c r="G2681" s="1"/>
      <c r="H2681" s="1"/>
      <c r="I2681" s="1"/>
      <c r="J2681" s="1" t="s">
        <v>7448</v>
      </c>
      <c r="K2681" s="1"/>
      <c r="L2681" s="1" t="s">
        <v>7450</v>
      </c>
    </row>
    <row r="2682" s="1" customFormat="true" spans="6:12">
      <c r="F2682" s="1" t="s">
        <v>7453</v>
      </c>
      <c r="G2682" s="1"/>
      <c r="H2682" s="1"/>
      <c r="I2682" s="1"/>
      <c r="J2682" s="1" t="s">
        <v>7450</v>
      </c>
      <c r="K2682" s="1"/>
      <c r="L2682" s="1" t="s">
        <v>7452</v>
      </c>
    </row>
    <row r="2683" s="1" customFormat="true" spans="6:12">
      <c r="F2683" s="1" t="s">
        <v>7455</v>
      </c>
      <c r="G2683" s="1"/>
      <c r="H2683" s="1"/>
      <c r="I2683" s="1"/>
      <c r="J2683" s="1" t="s">
        <v>7452</v>
      </c>
      <c r="K2683" s="1"/>
      <c r="L2683" s="1" t="s">
        <v>7454</v>
      </c>
    </row>
    <row r="2684" s="1" customFormat="true" spans="6:12">
      <c r="F2684" s="1" t="s">
        <v>7457</v>
      </c>
      <c r="G2684" s="1"/>
      <c r="H2684" s="1"/>
      <c r="I2684" s="1"/>
      <c r="J2684" s="1" t="s">
        <v>7454</v>
      </c>
      <c r="K2684" s="1"/>
      <c r="L2684" s="1" t="s">
        <v>7456</v>
      </c>
    </row>
    <row r="2685" s="1" customFormat="true" spans="6:12">
      <c r="F2685" s="1" t="s">
        <v>7459</v>
      </c>
      <c r="G2685" s="1"/>
      <c r="H2685" s="1"/>
      <c r="I2685" s="1"/>
      <c r="J2685" s="1" t="s">
        <v>7456</v>
      </c>
      <c r="K2685" s="1"/>
      <c r="L2685" s="1" t="s">
        <v>7458</v>
      </c>
    </row>
    <row r="2686" s="1" customFormat="true" spans="6:12">
      <c r="F2686" s="1" t="s">
        <v>7461</v>
      </c>
      <c r="G2686" s="1"/>
      <c r="H2686" s="1"/>
      <c r="I2686" s="1"/>
      <c r="J2686" s="1" t="s">
        <v>7458</v>
      </c>
      <c r="K2686" s="1"/>
      <c r="L2686" s="1" t="s">
        <v>7460</v>
      </c>
    </row>
    <row r="2687" s="1" customFormat="true" spans="6:12">
      <c r="F2687" s="1" t="s">
        <v>7463</v>
      </c>
      <c r="G2687" s="1"/>
      <c r="H2687" s="1"/>
      <c r="I2687" s="1"/>
      <c r="J2687" s="1" t="s">
        <v>7460</v>
      </c>
      <c r="K2687" s="1"/>
      <c r="L2687" s="1" t="s">
        <v>7462</v>
      </c>
    </row>
    <row r="2688" s="1" customFormat="true" spans="6:12">
      <c r="F2688" s="1" t="s">
        <v>7465</v>
      </c>
      <c r="G2688" s="1"/>
      <c r="H2688" s="1"/>
      <c r="I2688" s="1"/>
      <c r="J2688" s="1" t="s">
        <v>7462</v>
      </c>
      <c r="K2688" s="1"/>
      <c r="L2688" s="1" t="s">
        <v>7464</v>
      </c>
    </row>
    <row r="2689" s="1" customFormat="true" spans="6:12">
      <c r="F2689" s="1" t="s">
        <v>7467</v>
      </c>
      <c r="G2689" s="1"/>
      <c r="H2689" s="1"/>
      <c r="I2689" s="1"/>
      <c r="J2689" s="1" t="s">
        <v>7464</v>
      </c>
      <c r="K2689" s="1"/>
      <c r="L2689" s="1" t="s">
        <v>7466</v>
      </c>
    </row>
    <row r="2690" s="1" customFormat="true" spans="6:12">
      <c r="F2690" s="1" t="s">
        <v>7469</v>
      </c>
      <c r="G2690" s="1"/>
      <c r="H2690" s="1"/>
      <c r="I2690" s="1"/>
      <c r="J2690" s="1" t="s">
        <v>7466</v>
      </c>
      <c r="K2690" s="1"/>
      <c r="L2690" s="1" t="s">
        <v>7468</v>
      </c>
    </row>
    <row r="2691" s="1" customFormat="true" spans="6:12">
      <c r="F2691" s="1" t="s">
        <v>7471</v>
      </c>
      <c r="G2691" s="1"/>
      <c r="H2691" s="1"/>
      <c r="I2691" s="1"/>
      <c r="J2691" s="1" t="s">
        <v>7468</v>
      </c>
      <c r="K2691" s="1"/>
      <c r="L2691" s="1" t="s">
        <v>7470</v>
      </c>
    </row>
    <row r="2692" s="1" customFormat="true" spans="6:12">
      <c r="F2692" s="1" t="s">
        <v>7473</v>
      </c>
      <c r="G2692" s="1"/>
      <c r="H2692" s="1"/>
      <c r="I2692" s="1"/>
      <c r="J2692" s="1" t="s">
        <v>7470</v>
      </c>
      <c r="K2692" s="1"/>
      <c r="L2692" s="1" t="s">
        <v>7472</v>
      </c>
    </row>
    <row r="2693" s="1" customFormat="true" spans="6:12">
      <c r="F2693" s="1" t="s">
        <v>7475</v>
      </c>
      <c r="G2693" s="1"/>
      <c r="H2693" s="1"/>
      <c r="I2693" s="1"/>
      <c r="J2693" s="1" t="s">
        <v>7472</v>
      </c>
      <c r="K2693" s="1"/>
      <c r="L2693" s="1" t="s">
        <v>7474</v>
      </c>
    </row>
    <row r="2694" s="1" customFormat="true" spans="6:12">
      <c r="F2694" s="1" t="s">
        <v>7477</v>
      </c>
      <c r="G2694" s="1"/>
      <c r="H2694" s="1"/>
      <c r="I2694" s="1"/>
      <c r="J2694" s="1" t="s">
        <v>7474</v>
      </c>
      <c r="K2694" s="1"/>
      <c r="L2694" s="1" t="s">
        <v>7476</v>
      </c>
    </row>
    <row r="2695" s="1" customFormat="true" spans="6:12">
      <c r="F2695" s="1" t="s">
        <v>7479</v>
      </c>
      <c r="G2695" s="1"/>
      <c r="H2695" s="1"/>
      <c r="I2695" s="1"/>
      <c r="J2695" s="1" t="s">
        <v>7476</v>
      </c>
      <c r="K2695" s="1"/>
      <c r="L2695" s="1" t="s">
        <v>7478</v>
      </c>
    </row>
    <row r="2696" s="1" customFormat="true" spans="6:12">
      <c r="F2696" s="1" t="s">
        <v>7481</v>
      </c>
      <c r="G2696" s="1"/>
      <c r="H2696" s="1"/>
      <c r="I2696" s="1"/>
      <c r="J2696" s="1" t="s">
        <v>7478</v>
      </c>
      <c r="K2696" s="1"/>
      <c r="L2696" s="1" t="s">
        <v>7480</v>
      </c>
    </row>
    <row r="2697" s="1" customFormat="true" spans="6:12">
      <c r="F2697" s="1" t="s">
        <v>7483</v>
      </c>
      <c r="G2697" s="1"/>
      <c r="H2697" s="1"/>
      <c r="I2697" s="1"/>
      <c r="J2697" s="1" t="s">
        <v>7480</v>
      </c>
      <c r="K2697" s="1"/>
      <c r="L2697" s="1" t="s">
        <v>7482</v>
      </c>
    </row>
    <row r="2698" s="1" customFormat="true" spans="6:12">
      <c r="F2698" s="1" t="s">
        <v>7485</v>
      </c>
      <c r="G2698" s="1"/>
      <c r="H2698" s="1"/>
      <c r="I2698" s="1"/>
      <c r="J2698" s="1" t="s">
        <v>7482</v>
      </c>
      <c r="K2698" s="1"/>
      <c r="L2698" s="1" t="s">
        <v>7484</v>
      </c>
    </row>
    <row r="2699" s="1" customFormat="true" spans="6:12">
      <c r="F2699" s="1" t="s">
        <v>7487</v>
      </c>
      <c r="G2699" s="1"/>
      <c r="H2699" s="1"/>
      <c r="I2699" s="1"/>
      <c r="J2699" s="1" t="s">
        <v>7484</v>
      </c>
      <c r="K2699" s="1"/>
      <c r="L2699" s="1" t="s">
        <v>7486</v>
      </c>
    </row>
    <row r="2700" s="1" customFormat="true" spans="6:12">
      <c r="F2700" s="1" t="s">
        <v>7489</v>
      </c>
      <c r="G2700" s="1"/>
      <c r="H2700" s="1"/>
      <c r="I2700" s="1"/>
      <c r="J2700" s="1" t="s">
        <v>7486</v>
      </c>
      <c r="K2700" s="1"/>
      <c r="L2700" s="1" t="s">
        <v>7488</v>
      </c>
    </row>
    <row r="2701" s="1" customFormat="true" spans="6:12">
      <c r="F2701" s="1" t="s">
        <v>7491</v>
      </c>
      <c r="G2701" s="1"/>
      <c r="H2701" s="1"/>
      <c r="I2701" s="1"/>
      <c r="J2701" s="1" t="s">
        <v>7488</v>
      </c>
      <c r="K2701" s="1"/>
      <c r="L2701" s="1" t="s">
        <v>7490</v>
      </c>
    </row>
    <row r="2702" s="1" customFormat="true" spans="6:12">
      <c r="F2702" s="1" t="s">
        <v>7493</v>
      </c>
      <c r="G2702" s="1"/>
      <c r="H2702" s="1"/>
      <c r="I2702" s="1"/>
      <c r="J2702" s="1" t="s">
        <v>7490</v>
      </c>
      <c r="K2702" s="1"/>
      <c r="L2702" s="1" t="s">
        <v>7492</v>
      </c>
    </row>
    <row r="2703" s="1" customFormat="true" spans="6:12">
      <c r="F2703" s="1" t="s">
        <v>7495</v>
      </c>
      <c r="G2703" s="1"/>
      <c r="H2703" s="1"/>
      <c r="I2703" s="1"/>
      <c r="J2703" s="1" t="s">
        <v>7492</v>
      </c>
      <c r="K2703" s="1"/>
      <c r="L2703" s="1" t="s">
        <v>7494</v>
      </c>
    </row>
    <row r="2704" s="1" customFormat="true" spans="6:12">
      <c r="F2704" s="1" t="s">
        <v>7497</v>
      </c>
      <c r="G2704" s="1"/>
      <c r="H2704" s="1"/>
      <c r="I2704" s="1"/>
      <c r="J2704" s="1" t="s">
        <v>7494</v>
      </c>
      <c r="K2704" s="1"/>
      <c r="L2704" s="1" t="s">
        <v>7496</v>
      </c>
    </row>
    <row r="2705" s="1" customFormat="true" spans="6:12">
      <c r="F2705" s="1" t="s">
        <v>7499</v>
      </c>
      <c r="G2705" s="1"/>
      <c r="H2705" s="1"/>
      <c r="I2705" s="1"/>
      <c r="J2705" s="1" t="s">
        <v>7496</v>
      </c>
      <c r="K2705" s="1"/>
      <c r="L2705" s="1" t="s">
        <v>7498</v>
      </c>
    </row>
    <row r="2706" s="1" customFormat="true" spans="6:12">
      <c r="F2706" s="1" t="s">
        <v>7501</v>
      </c>
      <c r="G2706" s="1"/>
      <c r="H2706" s="1"/>
      <c r="I2706" s="1"/>
      <c r="J2706" s="1" t="s">
        <v>7498</v>
      </c>
      <c r="K2706" s="1"/>
      <c r="L2706" s="1" t="s">
        <v>7500</v>
      </c>
    </row>
    <row r="2707" s="1" customFormat="true" spans="6:12">
      <c r="F2707" s="1" t="s">
        <v>7503</v>
      </c>
      <c r="G2707" s="1"/>
      <c r="H2707" s="1"/>
      <c r="I2707" s="1"/>
      <c r="J2707" s="1" t="s">
        <v>7500</v>
      </c>
      <c r="K2707" s="1"/>
      <c r="L2707" s="1" t="s">
        <v>7502</v>
      </c>
    </row>
    <row r="2708" s="1" customFormat="true" spans="6:12">
      <c r="F2708" s="1" t="s">
        <v>7505</v>
      </c>
      <c r="G2708" s="1"/>
      <c r="H2708" s="1"/>
      <c r="I2708" s="1"/>
      <c r="J2708" s="1" t="s">
        <v>7502</v>
      </c>
      <c r="K2708" s="1"/>
      <c r="L2708" s="1" t="s">
        <v>7504</v>
      </c>
    </row>
    <row r="2709" s="1" customFormat="true" spans="6:12">
      <c r="F2709" s="1" t="s">
        <v>7507</v>
      </c>
      <c r="G2709" s="1"/>
      <c r="H2709" s="1"/>
      <c r="I2709" s="1"/>
      <c r="J2709" s="1" t="s">
        <v>7504</v>
      </c>
      <c r="K2709" s="1"/>
      <c r="L2709" s="1" t="s">
        <v>7506</v>
      </c>
    </row>
    <row r="2710" s="1" customFormat="true" spans="6:12">
      <c r="F2710" s="1" t="s">
        <v>7509</v>
      </c>
      <c r="G2710" s="1"/>
      <c r="H2710" s="1"/>
      <c r="I2710" s="1"/>
      <c r="J2710" s="1" t="s">
        <v>7506</v>
      </c>
      <c r="K2710" s="1"/>
      <c r="L2710" s="1" t="s">
        <v>7508</v>
      </c>
    </row>
    <row r="2711" s="1" customFormat="true" spans="6:12">
      <c r="F2711" s="1" t="s">
        <v>7511</v>
      </c>
      <c r="G2711" s="1"/>
      <c r="H2711" s="1"/>
      <c r="I2711" s="1"/>
      <c r="J2711" s="1" t="s">
        <v>7508</v>
      </c>
      <c r="K2711" s="1"/>
      <c r="L2711" s="1" t="s">
        <v>7510</v>
      </c>
    </row>
    <row r="2712" s="1" customFormat="true" spans="6:12">
      <c r="F2712" s="1" t="s">
        <v>7513</v>
      </c>
      <c r="G2712" s="1"/>
      <c r="H2712" s="1"/>
      <c r="I2712" s="1"/>
      <c r="J2712" s="1" t="s">
        <v>7510</v>
      </c>
      <c r="K2712" s="1"/>
      <c r="L2712" s="1" t="s">
        <v>7512</v>
      </c>
    </row>
    <row r="2713" s="1" customFormat="true" spans="6:12">
      <c r="F2713" s="1" t="s">
        <v>7515</v>
      </c>
      <c r="G2713" s="1"/>
      <c r="H2713" s="1"/>
      <c r="I2713" s="1"/>
      <c r="J2713" s="1" t="s">
        <v>7512</v>
      </c>
      <c r="K2713" s="1"/>
      <c r="L2713" s="1" t="s">
        <v>7514</v>
      </c>
    </row>
    <row r="2714" s="1" customFormat="true" spans="6:12">
      <c r="F2714" s="1" t="s">
        <v>7517</v>
      </c>
      <c r="G2714" s="1"/>
      <c r="H2714" s="1"/>
      <c r="I2714" s="1"/>
      <c r="J2714" s="1" t="s">
        <v>7514</v>
      </c>
      <c r="K2714" s="1"/>
      <c r="L2714" s="1" t="s">
        <v>7516</v>
      </c>
    </row>
    <row r="2715" s="1" customFormat="true" spans="6:12">
      <c r="F2715" s="1" t="s">
        <v>7519</v>
      </c>
      <c r="G2715" s="1"/>
      <c r="H2715" s="1"/>
      <c r="I2715" s="1"/>
      <c r="J2715" s="1" t="s">
        <v>7516</v>
      </c>
      <c r="K2715" s="1"/>
      <c r="L2715" s="1" t="s">
        <v>7518</v>
      </c>
    </row>
    <row r="2716" s="1" customFormat="true" spans="6:12">
      <c r="F2716" s="1" t="s">
        <v>7521</v>
      </c>
      <c r="G2716" s="1"/>
      <c r="H2716" s="1"/>
      <c r="I2716" s="1"/>
      <c r="J2716" s="1" t="s">
        <v>7518</v>
      </c>
      <c r="K2716" s="1"/>
      <c r="L2716" s="1" t="s">
        <v>7520</v>
      </c>
    </row>
    <row r="2717" s="1" customFormat="true" spans="6:12">
      <c r="F2717" s="1" t="s">
        <v>7523</v>
      </c>
      <c r="G2717" s="1"/>
      <c r="H2717" s="1"/>
      <c r="I2717" s="1"/>
      <c r="J2717" s="1" t="s">
        <v>7520</v>
      </c>
      <c r="K2717" s="1"/>
      <c r="L2717" s="1" t="s">
        <v>7522</v>
      </c>
    </row>
    <row r="2718" s="1" customFormat="true" spans="6:12">
      <c r="F2718" s="1" t="s">
        <v>7525</v>
      </c>
      <c r="G2718" s="1"/>
      <c r="H2718" s="1"/>
      <c r="I2718" s="1"/>
      <c r="J2718" s="1" t="s">
        <v>7522</v>
      </c>
      <c r="K2718" s="1"/>
      <c r="L2718" s="1" t="s">
        <v>7524</v>
      </c>
    </row>
    <row r="2719" s="1" customFormat="true" spans="6:12">
      <c r="F2719" s="1" t="s">
        <v>7527</v>
      </c>
      <c r="G2719" s="1"/>
      <c r="H2719" s="1"/>
      <c r="I2719" s="1"/>
      <c r="J2719" s="1" t="s">
        <v>7524</v>
      </c>
      <c r="K2719" s="1"/>
      <c r="L2719" s="1" t="s">
        <v>7526</v>
      </c>
    </row>
    <row r="2720" s="1" customFormat="true" spans="6:12">
      <c r="F2720" s="1" t="s">
        <v>7529</v>
      </c>
      <c r="G2720" s="1"/>
      <c r="H2720" s="1"/>
      <c r="I2720" s="1"/>
      <c r="J2720" s="1" t="s">
        <v>7526</v>
      </c>
      <c r="K2720" s="1"/>
      <c r="L2720" s="1" t="s">
        <v>7528</v>
      </c>
    </row>
    <row r="2721" s="1" customFormat="true" spans="6:12">
      <c r="F2721" s="1" t="s">
        <v>7531</v>
      </c>
      <c r="G2721" s="1"/>
      <c r="H2721" s="1"/>
      <c r="I2721" s="1"/>
      <c r="J2721" s="1" t="s">
        <v>7528</v>
      </c>
      <c r="K2721" s="1"/>
      <c r="L2721" s="1" t="s">
        <v>7530</v>
      </c>
    </row>
    <row r="2722" s="1" customFormat="true" spans="6:12">
      <c r="F2722" s="1" t="s">
        <v>7533</v>
      </c>
      <c r="G2722" s="1"/>
      <c r="H2722" s="1"/>
      <c r="I2722" s="1"/>
      <c r="J2722" s="1" t="s">
        <v>7530</v>
      </c>
      <c r="K2722" s="1"/>
      <c r="L2722" s="1" t="s">
        <v>7532</v>
      </c>
    </row>
    <row r="2723" s="1" customFormat="true" spans="6:12">
      <c r="F2723" s="1" t="s">
        <v>7535</v>
      </c>
      <c r="G2723" s="1"/>
      <c r="H2723" s="1"/>
      <c r="I2723" s="1"/>
      <c r="J2723" s="1" t="s">
        <v>7532</v>
      </c>
      <c r="K2723" s="1"/>
      <c r="L2723" s="1" t="s">
        <v>7534</v>
      </c>
    </row>
    <row r="2724" s="1" customFormat="true" spans="6:12">
      <c r="F2724" s="1" t="s">
        <v>7537</v>
      </c>
      <c r="G2724" s="1"/>
      <c r="H2724" s="1"/>
      <c r="I2724" s="1"/>
      <c r="J2724" s="1" t="s">
        <v>7534</v>
      </c>
      <c r="K2724" s="1"/>
      <c r="L2724" s="1" t="s">
        <v>7536</v>
      </c>
    </row>
    <row r="2725" s="1" customFormat="true" spans="6:12">
      <c r="F2725" s="1" t="s">
        <v>7539</v>
      </c>
      <c r="G2725" s="1"/>
      <c r="H2725" s="1"/>
      <c r="I2725" s="1"/>
      <c r="J2725" s="1" t="s">
        <v>7536</v>
      </c>
      <c r="K2725" s="1"/>
      <c r="L2725" s="1" t="s">
        <v>7538</v>
      </c>
    </row>
    <row r="2726" s="1" customFormat="true" spans="6:12">
      <c r="F2726" s="1" t="s">
        <v>7541</v>
      </c>
      <c r="G2726" s="1"/>
      <c r="H2726" s="1"/>
      <c r="I2726" s="1"/>
      <c r="J2726" s="1" t="s">
        <v>7538</v>
      </c>
      <c r="K2726" s="1"/>
      <c r="L2726" s="1" t="s">
        <v>7540</v>
      </c>
    </row>
    <row r="2727" s="1" customFormat="true" spans="6:12">
      <c r="F2727" s="1" t="s">
        <v>7543</v>
      </c>
      <c r="G2727" s="1"/>
      <c r="H2727" s="1"/>
      <c r="I2727" s="1"/>
      <c r="J2727" s="1" t="s">
        <v>7540</v>
      </c>
      <c r="K2727" s="1"/>
      <c r="L2727" s="1" t="s">
        <v>7542</v>
      </c>
    </row>
    <row r="2728" s="1" customFormat="true" spans="6:12">
      <c r="F2728" s="1" t="s">
        <v>7545</v>
      </c>
      <c r="G2728" s="1"/>
      <c r="H2728" s="1"/>
      <c r="I2728" s="1"/>
      <c r="J2728" s="1" t="s">
        <v>7542</v>
      </c>
      <c r="K2728" s="1"/>
      <c r="L2728" s="1" t="s">
        <v>7544</v>
      </c>
    </row>
    <row r="2729" s="1" customFormat="true" spans="6:12">
      <c r="F2729" s="1" t="s">
        <v>7547</v>
      </c>
      <c r="G2729" s="1"/>
      <c r="H2729" s="1"/>
      <c r="I2729" s="1"/>
      <c r="J2729" s="1" t="s">
        <v>7544</v>
      </c>
      <c r="K2729" s="1"/>
      <c r="L2729" s="1" t="s">
        <v>7546</v>
      </c>
    </row>
    <row r="2730" s="1" customFormat="true" spans="6:12">
      <c r="F2730" s="1" t="s">
        <v>7549</v>
      </c>
      <c r="G2730" s="1"/>
      <c r="H2730" s="1"/>
      <c r="I2730" s="1"/>
      <c r="J2730" s="1" t="s">
        <v>7546</v>
      </c>
      <c r="K2730" s="1"/>
      <c r="L2730" s="1" t="s">
        <v>7548</v>
      </c>
    </row>
    <row r="2731" s="1" customFormat="true" spans="6:12">
      <c r="F2731" s="1" t="s">
        <v>7551</v>
      </c>
      <c r="G2731" s="1"/>
      <c r="H2731" s="1"/>
      <c r="I2731" s="1"/>
      <c r="J2731" s="1" t="s">
        <v>7548</v>
      </c>
      <c r="K2731" s="1"/>
      <c r="L2731" s="1" t="s">
        <v>7550</v>
      </c>
    </row>
    <row r="2732" s="1" customFormat="true" spans="6:12">
      <c r="F2732" s="1" t="s">
        <v>7553</v>
      </c>
      <c r="G2732" s="1"/>
      <c r="H2732" s="1"/>
      <c r="I2732" s="1"/>
      <c r="J2732" s="1" t="s">
        <v>7550</v>
      </c>
      <c r="K2732" s="1"/>
      <c r="L2732" s="1" t="s">
        <v>7552</v>
      </c>
    </row>
    <row r="2733" s="1" customFormat="true" spans="6:12">
      <c r="F2733" s="1" t="s">
        <v>7555</v>
      </c>
      <c r="G2733" s="1"/>
      <c r="H2733" s="1"/>
      <c r="I2733" s="1"/>
      <c r="J2733" s="1" t="s">
        <v>7552</v>
      </c>
      <c r="K2733" s="1"/>
      <c r="L2733" s="1" t="s">
        <v>7554</v>
      </c>
    </row>
    <row r="2734" s="1" customFormat="true" spans="6:12">
      <c r="F2734" s="1" t="s">
        <v>7557</v>
      </c>
      <c r="G2734" s="1"/>
      <c r="H2734" s="1"/>
      <c r="I2734" s="1"/>
      <c r="J2734" s="1" t="s">
        <v>7554</v>
      </c>
      <c r="K2734" s="1"/>
      <c r="L2734" s="1" t="s">
        <v>7556</v>
      </c>
    </row>
    <row r="2735" s="1" customFormat="true" spans="6:12">
      <c r="F2735" s="1" t="s">
        <v>7559</v>
      </c>
      <c r="G2735" s="1"/>
      <c r="H2735" s="1"/>
      <c r="I2735" s="1"/>
      <c r="J2735" s="1" t="s">
        <v>7556</v>
      </c>
      <c r="K2735" s="1"/>
      <c r="L2735" s="1" t="s">
        <v>7558</v>
      </c>
    </row>
    <row r="2736" s="1" customFormat="true" spans="6:12">
      <c r="F2736" s="1" t="s">
        <v>7561</v>
      </c>
      <c r="G2736" s="1"/>
      <c r="H2736" s="1"/>
      <c r="I2736" s="1"/>
      <c r="J2736" s="1" t="s">
        <v>7558</v>
      </c>
      <c r="K2736" s="1"/>
      <c r="L2736" s="1" t="s">
        <v>7560</v>
      </c>
    </row>
    <row r="2737" s="1" customFormat="true" spans="6:12">
      <c r="F2737" s="1" t="s">
        <v>7563</v>
      </c>
      <c r="G2737" s="1"/>
      <c r="H2737" s="1"/>
      <c r="I2737" s="1"/>
      <c r="J2737" s="1" t="s">
        <v>7560</v>
      </c>
      <c r="K2737" s="1"/>
      <c r="L2737" s="1" t="s">
        <v>7562</v>
      </c>
    </row>
    <row r="2738" s="1" customFormat="true" spans="6:12">
      <c r="F2738" s="1" t="s">
        <v>7565</v>
      </c>
      <c r="G2738" s="1"/>
      <c r="H2738" s="1"/>
      <c r="I2738" s="1"/>
      <c r="J2738" s="1" t="s">
        <v>7562</v>
      </c>
      <c r="K2738" s="1"/>
      <c r="L2738" s="1" t="s">
        <v>7564</v>
      </c>
    </row>
    <row r="2739" s="1" customFormat="true" spans="6:12">
      <c r="F2739" s="1" t="s">
        <v>7567</v>
      </c>
      <c r="G2739" s="1"/>
      <c r="H2739" s="1"/>
      <c r="I2739" s="1"/>
      <c r="J2739" s="1" t="s">
        <v>7564</v>
      </c>
      <c r="K2739" s="1"/>
      <c r="L2739" s="1" t="s">
        <v>7566</v>
      </c>
    </row>
    <row r="2740" s="1" customFormat="true" spans="6:12">
      <c r="F2740" s="1" t="s">
        <v>7569</v>
      </c>
      <c r="G2740" s="1"/>
      <c r="H2740" s="1"/>
      <c r="I2740" s="1"/>
      <c r="J2740" s="1" t="s">
        <v>7566</v>
      </c>
      <c r="K2740" s="1"/>
      <c r="L2740" s="1" t="s">
        <v>7568</v>
      </c>
    </row>
    <row r="2741" s="1" customFormat="true" spans="6:12">
      <c r="F2741" s="1" t="s">
        <v>7571</v>
      </c>
      <c r="G2741" s="1"/>
      <c r="H2741" s="1"/>
      <c r="I2741" s="1"/>
      <c r="J2741" s="1" t="s">
        <v>7568</v>
      </c>
      <c r="K2741" s="1"/>
      <c r="L2741" s="1" t="s">
        <v>7570</v>
      </c>
    </row>
    <row r="2742" s="1" customFormat="true" spans="6:12">
      <c r="F2742" s="1" t="s">
        <v>7573</v>
      </c>
      <c r="G2742" s="1"/>
      <c r="H2742" s="1"/>
      <c r="I2742" s="1"/>
      <c r="J2742" s="1" t="s">
        <v>7570</v>
      </c>
      <c r="K2742" s="1"/>
      <c r="L2742" s="1" t="s">
        <v>7572</v>
      </c>
    </row>
    <row r="2743" s="1" customFormat="true" spans="6:12">
      <c r="F2743" s="1" t="s">
        <v>7575</v>
      </c>
      <c r="G2743" s="1"/>
      <c r="H2743" s="1"/>
      <c r="I2743" s="1"/>
      <c r="J2743" s="1" t="s">
        <v>7572</v>
      </c>
      <c r="K2743" s="1"/>
      <c r="L2743" s="1" t="s">
        <v>7574</v>
      </c>
    </row>
    <row r="2744" s="1" customFormat="true" spans="6:12">
      <c r="F2744" s="1" t="s">
        <v>7577</v>
      </c>
      <c r="G2744" s="1"/>
      <c r="H2744" s="1"/>
      <c r="I2744" s="1"/>
      <c r="J2744" s="1" t="s">
        <v>7574</v>
      </c>
      <c r="K2744" s="1"/>
      <c r="L2744" s="1" t="s">
        <v>7576</v>
      </c>
    </row>
    <row r="2745" s="1" customFormat="true" spans="6:12">
      <c r="F2745" s="1" t="s">
        <v>7579</v>
      </c>
      <c r="G2745" s="1"/>
      <c r="H2745" s="1"/>
      <c r="I2745" s="1"/>
      <c r="J2745" s="1" t="s">
        <v>7576</v>
      </c>
      <c r="K2745" s="1"/>
      <c r="L2745" s="1" t="s">
        <v>7578</v>
      </c>
    </row>
    <row r="2746" s="1" customFormat="true" spans="6:12">
      <c r="F2746" s="1" t="s">
        <v>7581</v>
      </c>
      <c r="G2746" s="1"/>
      <c r="H2746" s="1"/>
      <c r="I2746" s="1"/>
      <c r="J2746" s="1" t="s">
        <v>7578</v>
      </c>
      <c r="K2746" s="1"/>
      <c r="L2746" s="1" t="s">
        <v>7580</v>
      </c>
    </row>
    <row r="2747" s="1" customFormat="true" spans="6:12">
      <c r="F2747" s="1" t="s">
        <v>7583</v>
      </c>
      <c r="G2747" s="1"/>
      <c r="H2747" s="1"/>
      <c r="I2747" s="1"/>
      <c r="J2747" s="1" t="s">
        <v>7580</v>
      </c>
      <c r="K2747" s="1"/>
      <c r="L2747" s="1" t="s">
        <v>7582</v>
      </c>
    </row>
    <row r="2748" s="1" customFormat="true" spans="6:12">
      <c r="F2748" s="1" t="s">
        <v>7585</v>
      </c>
      <c r="G2748" s="1"/>
      <c r="H2748" s="1"/>
      <c r="I2748" s="1"/>
      <c r="J2748" s="1" t="s">
        <v>7582</v>
      </c>
      <c r="K2748" s="1"/>
      <c r="L2748" s="1" t="s">
        <v>7584</v>
      </c>
    </row>
    <row r="2749" s="1" customFormat="true" spans="6:12">
      <c r="F2749" s="1" t="s">
        <v>7587</v>
      </c>
      <c r="G2749" s="1"/>
      <c r="H2749" s="1"/>
      <c r="I2749" s="1"/>
      <c r="J2749" s="1" t="s">
        <v>7584</v>
      </c>
      <c r="K2749" s="1"/>
      <c r="L2749" s="1" t="s">
        <v>7586</v>
      </c>
    </row>
    <row r="2750" s="1" customFormat="true" spans="6:12">
      <c r="F2750" s="1" t="s">
        <v>7589</v>
      </c>
      <c r="G2750" s="1"/>
      <c r="H2750" s="1"/>
      <c r="I2750" s="1"/>
      <c r="J2750" s="1" t="s">
        <v>7586</v>
      </c>
      <c r="K2750" s="1"/>
      <c r="L2750" s="1" t="s">
        <v>7588</v>
      </c>
    </row>
    <row r="2751" s="1" customFormat="true" spans="6:12">
      <c r="F2751" s="1" t="s">
        <v>7591</v>
      </c>
      <c r="G2751" s="1"/>
      <c r="H2751" s="1"/>
      <c r="I2751" s="1"/>
      <c r="J2751" s="1" t="s">
        <v>7588</v>
      </c>
      <c r="K2751" s="1"/>
      <c r="L2751" s="1" t="s">
        <v>7590</v>
      </c>
    </row>
    <row r="2752" s="1" customFormat="true" spans="6:12">
      <c r="F2752" s="1" t="s">
        <v>7593</v>
      </c>
      <c r="G2752" s="1"/>
      <c r="H2752" s="1"/>
      <c r="I2752" s="1"/>
      <c r="J2752" s="1" t="s">
        <v>7590</v>
      </c>
      <c r="K2752" s="1"/>
      <c r="L2752" s="1" t="s">
        <v>7592</v>
      </c>
    </row>
    <row r="2753" s="1" customFormat="true" spans="6:12">
      <c r="F2753" s="1" t="s">
        <v>7595</v>
      </c>
      <c r="G2753" s="1"/>
      <c r="H2753" s="1"/>
      <c r="I2753" s="1"/>
      <c r="J2753" s="1" t="s">
        <v>7592</v>
      </c>
      <c r="K2753" s="1"/>
      <c r="L2753" s="1" t="s">
        <v>7594</v>
      </c>
    </row>
    <row r="2754" s="1" customFormat="true" spans="6:12">
      <c r="F2754" s="1" t="s">
        <v>7597</v>
      </c>
      <c r="G2754" s="1"/>
      <c r="H2754" s="1"/>
      <c r="I2754" s="1"/>
      <c r="J2754" s="1" t="s">
        <v>7594</v>
      </c>
      <c r="K2754" s="1"/>
      <c r="L2754" s="1" t="s">
        <v>7596</v>
      </c>
    </row>
    <row r="2755" s="1" customFormat="true" spans="6:12">
      <c r="F2755" s="1" t="s">
        <v>7599</v>
      </c>
      <c r="G2755" s="1"/>
      <c r="H2755" s="1"/>
      <c r="I2755" s="1"/>
      <c r="J2755" s="1" t="s">
        <v>7596</v>
      </c>
      <c r="K2755" s="1"/>
      <c r="L2755" s="1" t="s">
        <v>7598</v>
      </c>
    </row>
    <row r="2756" s="1" customFormat="true" spans="6:12">
      <c r="F2756" s="1" t="s">
        <v>7601</v>
      </c>
      <c r="G2756" s="1"/>
      <c r="H2756" s="1"/>
      <c r="I2756" s="1"/>
      <c r="J2756" s="1" t="s">
        <v>7598</v>
      </c>
      <c r="K2756" s="1"/>
      <c r="L2756" s="1" t="s">
        <v>7600</v>
      </c>
    </row>
    <row r="2757" s="1" customFormat="true" spans="6:12">
      <c r="F2757" s="1" t="s">
        <v>7603</v>
      </c>
      <c r="G2757" s="1"/>
      <c r="H2757" s="1"/>
      <c r="I2757" s="1"/>
      <c r="J2757" s="1" t="s">
        <v>7600</v>
      </c>
      <c r="K2757" s="1"/>
      <c r="L2757" s="1" t="s">
        <v>7602</v>
      </c>
    </row>
    <row r="2758" s="1" customFormat="true" spans="6:12">
      <c r="F2758" s="1" t="s">
        <v>7605</v>
      </c>
      <c r="G2758" s="1"/>
      <c r="H2758" s="1"/>
      <c r="I2758" s="1"/>
      <c r="J2758" s="1" t="s">
        <v>7602</v>
      </c>
      <c r="K2758" s="1"/>
      <c r="L2758" s="1" t="s">
        <v>7604</v>
      </c>
    </row>
    <row r="2759" s="1" customFormat="true" spans="6:12">
      <c r="F2759" s="1" t="s">
        <v>7607</v>
      </c>
      <c r="G2759" s="1"/>
      <c r="H2759" s="1"/>
      <c r="I2759" s="1"/>
      <c r="J2759" s="1" t="s">
        <v>7604</v>
      </c>
      <c r="K2759" s="1"/>
      <c r="L2759" s="1" t="s">
        <v>7606</v>
      </c>
    </row>
    <row r="2760" s="1" customFormat="true" spans="6:12">
      <c r="F2760" s="1" t="s">
        <v>7609</v>
      </c>
      <c r="G2760" s="1"/>
      <c r="H2760" s="1"/>
      <c r="I2760" s="1"/>
      <c r="J2760" s="1" t="s">
        <v>7606</v>
      </c>
      <c r="K2760" s="1"/>
      <c r="L2760" s="1" t="s">
        <v>7608</v>
      </c>
    </row>
    <row r="2761" s="1" customFormat="true" spans="6:12">
      <c r="F2761" s="1" t="s">
        <v>7611</v>
      </c>
      <c r="G2761" s="1"/>
      <c r="H2761" s="1"/>
      <c r="I2761" s="1"/>
      <c r="J2761" s="1" t="s">
        <v>7608</v>
      </c>
      <c r="K2761" s="1"/>
      <c r="L2761" s="1" t="s">
        <v>7610</v>
      </c>
    </row>
    <row r="2762" s="1" customFormat="true" spans="6:12">
      <c r="F2762" s="1" t="s">
        <v>7613</v>
      </c>
      <c r="G2762" s="1"/>
      <c r="H2762" s="1"/>
      <c r="I2762" s="1"/>
      <c r="J2762" s="1" t="s">
        <v>7610</v>
      </c>
      <c r="K2762" s="1"/>
      <c r="L2762" s="1" t="s">
        <v>7612</v>
      </c>
    </row>
    <row r="2763" s="1" customFormat="true" spans="6:12">
      <c r="F2763" s="1" t="s">
        <v>7615</v>
      </c>
      <c r="G2763" s="1"/>
      <c r="H2763" s="1"/>
      <c r="I2763" s="1"/>
      <c r="J2763" s="1" t="s">
        <v>7612</v>
      </c>
      <c r="K2763" s="1"/>
      <c r="L2763" s="1" t="s">
        <v>7614</v>
      </c>
    </row>
    <row r="2764" s="1" customFormat="true" spans="6:12">
      <c r="F2764" s="1" t="s">
        <v>7617</v>
      </c>
      <c r="G2764" s="1"/>
      <c r="H2764" s="1"/>
      <c r="I2764" s="1"/>
      <c r="J2764" s="1" t="s">
        <v>7614</v>
      </c>
      <c r="K2764" s="1"/>
      <c r="L2764" s="1" t="s">
        <v>7616</v>
      </c>
    </row>
    <row r="2765" s="1" customFormat="true" spans="6:12">
      <c r="F2765" s="1" t="s">
        <v>7619</v>
      </c>
      <c r="G2765" s="1"/>
      <c r="H2765" s="1"/>
      <c r="I2765" s="1"/>
      <c r="J2765" s="1" t="s">
        <v>7616</v>
      </c>
      <c r="K2765" s="1"/>
      <c r="L2765" s="1" t="s">
        <v>7618</v>
      </c>
    </row>
    <row r="2766" s="1" customFormat="true" spans="6:12">
      <c r="F2766" s="1" t="s">
        <v>7621</v>
      </c>
      <c r="G2766" s="1"/>
      <c r="H2766" s="1"/>
      <c r="I2766" s="1"/>
      <c r="J2766" s="1" t="s">
        <v>7618</v>
      </c>
      <c r="K2766" s="1"/>
      <c r="L2766" s="1" t="s">
        <v>7620</v>
      </c>
    </row>
    <row r="2767" s="1" customFormat="true" spans="6:12">
      <c r="F2767" s="1" t="s">
        <v>7623</v>
      </c>
      <c r="G2767" s="1"/>
      <c r="H2767" s="1"/>
      <c r="I2767" s="1"/>
      <c r="J2767" s="1" t="s">
        <v>7620</v>
      </c>
      <c r="K2767" s="1"/>
      <c r="L2767" s="1" t="s">
        <v>7622</v>
      </c>
    </row>
    <row r="2768" s="1" customFormat="true" spans="6:12">
      <c r="F2768" s="1" t="s">
        <v>7625</v>
      </c>
      <c r="G2768" s="1"/>
      <c r="H2768" s="1"/>
      <c r="I2768" s="1"/>
      <c r="J2768" s="1" t="s">
        <v>7622</v>
      </c>
      <c r="K2768" s="1"/>
      <c r="L2768" s="1" t="s">
        <v>7624</v>
      </c>
    </row>
    <row r="2769" s="1" customFormat="true" spans="6:12">
      <c r="F2769" s="1" t="s">
        <v>7627</v>
      </c>
      <c r="G2769" s="1"/>
      <c r="H2769" s="1"/>
      <c r="I2769" s="1"/>
      <c r="J2769" s="1" t="s">
        <v>7624</v>
      </c>
      <c r="K2769" s="1"/>
      <c r="L2769" s="1" t="s">
        <v>7626</v>
      </c>
    </row>
    <row r="2770" s="1" customFormat="true" spans="6:12">
      <c r="F2770" s="1" t="s">
        <v>7629</v>
      </c>
      <c r="G2770" s="1"/>
      <c r="H2770" s="1"/>
      <c r="I2770" s="1"/>
      <c r="J2770" s="1" t="s">
        <v>7626</v>
      </c>
      <c r="K2770" s="1"/>
      <c r="L2770" s="1" t="s">
        <v>7628</v>
      </c>
    </row>
    <row r="2771" s="1" customFormat="true" spans="6:12">
      <c r="F2771" s="1" t="s">
        <v>7631</v>
      </c>
      <c r="G2771" s="1"/>
      <c r="H2771" s="1"/>
      <c r="I2771" s="1"/>
      <c r="J2771" s="1" t="s">
        <v>7628</v>
      </c>
      <c r="K2771" s="1"/>
      <c r="L2771" s="1" t="s">
        <v>7630</v>
      </c>
    </row>
    <row r="2772" s="1" customFormat="true" spans="6:12">
      <c r="F2772" s="1" t="s">
        <v>7633</v>
      </c>
      <c r="G2772" s="1"/>
      <c r="H2772" s="1"/>
      <c r="I2772" s="1"/>
      <c r="J2772" s="1" t="s">
        <v>7630</v>
      </c>
      <c r="K2772" s="1"/>
      <c r="L2772" s="1" t="s">
        <v>7632</v>
      </c>
    </row>
    <row r="2773" s="1" customFormat="true" spans="6:12">
      <c r="F2773" s="1" t="s">
        <v>7635</v>
      </c>
      <c r="G2773" s="1"/>
      <c r="H2773" s="1"/>
      <c r="I2773" s="1"/>
      <c r="J2773" s="1" t="s">
        <v>7632</v>
      </c>
      <c r="K2773" s="1"/>
      <c r="L2773" s="1" t="s">
        <v>7634</v>
      </c>
    </row>
    <row r="2774" s="1" customFormat="true" spans="6:12">
      <c r="F2774" s="1" t="s">
        <v>7637</v>
      </c>
      <c r="G2774" s="1"/>
      <c r="H2774" s="1"/>
      <c r="I2774" s="1"/>
      <c r="J2774" s="1" t="s">
        <v>7634</v>
      </c>
      <c r="K2774" s="1"/>
      <c r="L2774" s="1" t="s">
        <v>7636</v>
      </c>
    </row>
    <row r="2775" s="1" customFormat="true" spans="6:12">
      <c r="F2775" s="1" t="s">
        <v>7639</v>
      </c>
      <c r="G2775" s="1"/>
      <c r="H2775" s="1"/>
      <c r="I2775" s="1"/>
      <c r="J2775" s="1" t="s">
        <v>7636</v>
      </c>
      <c r="K2775" s="1"/>
      <c r="L2775" s="1" t="s">
        <v>7638</v>
      </c>
    </row>
    <row r="2776" s="1" customFormat="true" spans="6:12">
      <c r="F2776" s="1" t="s">
        <v>7641</v>
      </c>
      <c r="G2776" s="1"/>
      <c r="H2776" s="1"/>
      <c r="I2776" s="1"/>
      <c r="J2776" s="1" t="s">
        <v>7638</v>
      </c>
      <c r="K2776" s="1"/>
      <c r="L2776" s="1" t="s">
        <v>7640</v>
      </c>
    </row>
    <row r="2777" s="1" customFormat="true" spans="6:12">
      <c r="F2777" s="1" t="s">
        <v>7643</v>
      </c>
      <c r="G2777" s="1"/>
      <c r="H2777" s="1"/>
      <c r="I2777" s="1"/>
      <c r="J2777" s="1" t="s">
        <v>7640</v>
      </c>
      <c r="K2777" s="1"/>
      <c r="L2777" s="1" t="s">
        <v>7642</v>
      </c>
    </row>
    <row r="2778" s="1" customFormat="true" spans="6:12">
      <c r="F2778" s="1" t="s">
        <v>7645</v>
      </c>
      <c r="G2778" s="1"/>
      <c r="H2778" s="1"/>
      <c r="I2778" s="1"/>
      <c r="J2778" s="1" t="s">
        <v>7642</v>
      </c>
      <c r="K2778" s="1"/>
      <c r="L2778" s="1" t="s">
        <v>7644</v>
      </c>
    </row>
    <row r="2779" s="1" customFormat="true" spans="6:12">
      <c r="F2779" s="1" t="s">
        <v>7647</v>
      </c>
      <c r="G2779" s="1"/>
      <c r="H2779" s="1"/>
      <c r="I2779" s="1"/>
      <c r="J2779" s="1" t="s">
        <v>7644</v>
      </c>
      <c r="K2779" s="1"/>
      <c r="L2779" s="1" t="s">
        <v>7646</v>
      </c>
    </row>
    <row r="2780" s="1" customFormat="true" spans="6:12">
      <c r="F2780" s="1" t="s">
        <v>7649</v>
      </c>
      <c r="G2780" s="1"/>
      <c r="H2780" s="1"/>
      <c r="I2780" s="1"/>
      <c r="J2780" s="1" t="s">
        <v>7646</v>
      </c>
      <c r="K2780" s="1"/>
      <c r="L2780" s="1" t="s">
        <v>7648</v>
      </c>
    </row>
    <row r="2781" s="1" customFormat="true" spans="6:12">
      <c r="F2781" s="1" t="s">
        <v>7651</v>
      </c>
      <c r="G2781" s="1"/>
      <c r="H2781" s="1"/>
      <c r="I2781" s="1"/>
      <c r="J2781" s="1" t="s">
        <v>7648</v>
      </c>
      <c r="K2781" s="1"/>
      <c r="L2781" s="1" t="s">
        <v>7650</v>
      </c>
    </row>
    <row r="2782" s="1" customFormat="true" spans="6:12">
      <c r="F2782" s="1" t="s">
        <v>7653</v>
      </c>
      <c r="G2782" s="1"/>
      <c r="H2782" s="1"/>
      <c r="I2782" s="1"/>
      <c r="J2782" s="1" t="s">
        <v>7650</v>
      </c>
      <c r="K2782" s="1"/>
      <c r="L2782" s="1" t="s">
        <v>7652</v>
      </c>
    </row>
    <row r="2783" s="1" customFormat="true" spans="6:12">
      <c r="F2783" s="1" t="s">
        <v>7655</v>
      </c>
      <c r="G2783" s="1"/>
      <c r="H2783" s="1"/>
      <c r="I2783" s="1"/>
      <c r="J2783" s="1" t="s">
        <v>7652</v>
      </c>
      <c r="K2783" s="1"/>
      <c r="L2783" s="1" t="s">
        <v>7654</v>
      </c>
    </row>
    <row r="2784" s="1" customFormat="true" spans="6:12">
      <c r="F2784" s="1" t="s">
        <v>7657</v>
      </c>
      <c r="G2784" s="1"/>
      <c r="H2784" s="1"/>
      <c r="I2784" s="1"/>
      <c r="J2784" s="1" t="s">
        <v>7654</v>
      </c>
      <c r="K2784" s="1"/>
      <c r="L2784" s="1" t="s">
        <v>7656</v>
      </c>
    </row>
    <row r="2785" s="1" customFormat="true" spans="6:12">
      <c r="F2785" s="1" t="s">
        <v>7659</v>
      </c>
      <c r="G2785" s="1"/>
      <c r="H2785" s="1"/>
      <c r="I2785" s="1"/>
      <c r="J2785" s="1" t="s">
        <v>7656</v>
      </c>
      <c r="K2785" s="1"/>
      <c r="L2785" s="1" t="s">
        <v>7658</v>
      </c>
    </row>
    <row r="2786" s="1" customFormat="true" spans="6:12">
      <c r="F2786" s="1" t="s">
        <v>7661</v>
      </c>
      <c r="G2786" s="1"/>
      <c r="H2786" s="1"/>
      <c r="I2786" s="1"/>
      <c r="J2786" s="1" t="s">
        <v>7658</v>
      </c>
      <c r="K2786" s="1"/>
      <c r="L2786" s="1" t="s">
        <v>7660</v>
      </c>
    </row>
    <row r="2787" s="1" customFormat="true" spans="6:12">
      <c r="F2787" s="1" t="s">
        <v>7663</v>
      </c>
      <c r="G2787" s="1"/>
      <c r="H2787" s="1"/>
      <c r="I2787" s="1"/>
      <c r="J2787" s="1" t="s">
        <v>7660</v>
      </c>
      <c r="K2787" s="1"/>
      <c r="L2787" s="1" t="s">
        <v>7662</v>
      </c>
    </row>
    <row r="2788" s="1" customFormat="true" spans="6:12">
      <c r="F2788" s="1" t="s">
        <v>7665</v>
      </c>
      <c r="G2788" s="1"/>
      <c r="H2788" s="1"/>
      <c r="I2788" s="1"/>
      <c r="J2788" s="1" t="s">
        <v>7662</v>
      </c>
      <c r="K2788" s="1"/>
      <c r="L2788" s="1" t="s">
        <v>7664</v>
      </c>
    </row>
    <row r="2789" s="1" customFormat="true" spans="6:12">
      <c r="F2789" s="1" t="s">
        <v>7667</v>
      </c>
      <c r="G2789" s="1"/>
      <c r="H2789" s="1"/>
      <c r="I2789" s="1"/>
      <c r="J2789" s="1" t="s">
        <v>7664</v>
      </c>
      <c r="K2789" s="1"/>
      <c r="L2789" s="1" t="s">
        <v>7666</v>
      </c>
    </row>
    <row r="2790" s="1" customFormat="true" spans="6:12">
      <c r="F2790" s="1" t="s">
        <v>7669</v>
      </c>
      <c r="G2790" s="1"/>
      <c r="H2790" s="1"/>
      <c r="I2790" s="1"/>
      <c r="J2790" s="1" t="s">
        <v>7666</v>
      </c>
      <c r="K2790" s="1"/>
      <c r="L2790" s="1" t="s">
        <v>7668</v>
      </c>
    </row>
    <row r="2791" s="1" customFormat="true" spans="6:12">
      <c r="F2791" s="1" t="s">
        <v>7671</v>
      </c>
      <c r="G2791" s="1"/>
      <c r="H2791" s="1"/>
      <c r="I2791" s="1"/>
      <c r="J2791" s="1" t="s">
        <v>7668</v>
      </c>
      <c r="K2791" s="1"/>
      <c r="L2791" s="1" t="s">
        <v>7670</v>
      </c>
    </row>
    <row r="2792" s="1" customFormat="true" spans="6:12">
      <c r="F2792" s="1" t="s">
        <v>7673</v>
      </c>
      <c r="G2792" s="1"/>
      <c r="H2792" s="1"/>
      <c r="I2792" s="1"/>
      <c r="J2792" s="1" t="s">
        <v>7670</v>
      </c>
      <c r="K2792" s="1"/>
      <c r="L2792" s="1" t="s">
        <v>7672</v>
      </c>
    </row>
    <row r="2793" s="1" customFormat="true" spans="6:12">
      <c r="F2793" s="1" t="s">
        <v>7675</v>
      </c>
      <c r="G2793" s="1"/>
      <c r="H2793" s="1"/>
      <c r="I2793" s="1"/>
      <c r="J2793" s="1" t="s">
        <v>7672</v>
      </c>
      <c r="K2793" s="1"/>
      <c r="L2793" s="1" t="s">
        <v>7674</v>
      </c>
    </row>
    <row r="2794" s="1" customFormat="true" spans="6:12">
      <c r="F2794" s="1" t="s">
        <v>7677</v>
      </c>
      <c r="G2794" s="1"/>
      <c r="H2794" s="1"/>
      <c r="I2794" s="1"/>
      <c r="J2794" s="1" t="s">
        <v>7674</v>
      </c>
      <c r="K2794" s="1"/>
      <c r="L2794" s="1" t="s">
        <v>7676</v>
      </c>
    </row>
    <row r="2795" s="1" customFormat="true" spans="6:12">
      <c r="F2795" s="1" t="s">
        <v>7679</v>
      </c>
      <c r="G2795" s="1"/>
      <c r="H2795" s="1"/>
      <c r="I2795" s="1"/>
      <c r="J2795" s="1" t="s">
        <v>7676</v>
      </c>
      <c r="K2795" s="1"/>
      <c r="L2795" s="1" t="s">
        <v>7678</v>
      </c>
    </row>
    <row r="2796" s="1" customFormat="true" spans="6:12">
      <c r="F2796" s="1" t="s">
        <v>7681</v>
      </c>
      <c r="G2796" s="1"/>
      <c r="H2796" s="1"/>
      <c r="I2796" s="1"/>
      <c r="J2796" s="1" t="s">
        <v>7678</v>
      </c>
      <c r="K2796" s="1"/>
      <c r="L2796" s="1" t="s">
        <v>7680</v>
      </c>
    </row>
    <row r="2797" s="1" customFormat="true" spans="6:12">
      <c r="F2797" s="1" t="s">
        <v>7683</v>
      </c>
      <c r="G2797" s="1"/>
      <c r="H2797" s="1"/>
      <c r="I2797" s="1"/>
      <c r="J2797" s="1" t="s">
        <v>7680</v>
      </c>
      <c r="K2797" s="1"/>
      <c r="L2797" s="1" t="s">
        <v>7682</v>
      </c>
    </row>
    <row r="2798" s="1" customFormat="true" spans="6:12">
      <c r="F2798" s="1" t="s">
        <v>7685</v>
      </c>
      <c r="G2798" s="1"/>
      <c r="H2798" s="1"/>
      <c r="I2798" s="1"/>
      <c r="J2798" s="1" t="s">
        <v>7682</v>
      </c>
      <c r="K2798" s="1"/>
      <c r="L2798" s="1" t="s">
        <v>7684</v>
      </c>
    </row>
    <row r="2799" s="1" customFormat="true" spans="6:12">
      <c r="F2799" s="1" t="s">
        <v>7687</v>
      </c>
      <c r="G2799" s="1"/>
      <c r="H2799" s="1"/>
      <c r="I2799" s="1"/>
      <c r="J2799" s="1" t="s">
        <v>7684</v>
      </c>
      <c r="K2799" s="1"/>
      <c r="L2799" s="1" t="s">
        <v>7686</v>
      </c>
    </row>
    <row r="2800" s="1" customFormat="true" spans="6:12">
      <c r="F2800" s="1" t="s">
        <v>7689</v>
      </c>
      <c r="G2800" s="1"/>
      <c r="H2800" s="1"/>
      <c r="I2800" s="1"/>
      <c r="J2800" s="1" t="s">
        <v>7686</v>
      </c>
      <c r="K2800" s="1"/>
      <c r="L2800" s="1" t="s">
        <v>7688</v>
      </c>
    </row>
    <row r="2801" s="1" customFormat="true" spans="6:12">
      <c r="F2801" s="1" t="s">
        <v>7691</v>
      </c>
      <c r="G2801" s="1"/>
      <c r="H2801" s="1"/>
      <c r="I2801" s="1"/>
      <c r="J2801" s="1" t="s">
        <v>7688</v>
      </c>
      <c r="K2801" s="1"/>
      <c r="L2801" s="1" t="s">
        <v>7690</v>
      </c>
    </row>
    <row r="2802" s="1" customFormat="true" spans="6:12">
      <c r="F2802" s="1" t="s">
        <v>7693</v>
      </c>
      <c r="G2802" s="1"/>
      <c r="H2802" s="1"/>
      <c r="I2802" s="1"/>
      <c r="J2802" s="1" t="s">
        <v>7690</v>
      </c>
      <c r="K2802" s="1"/>
      <c r="L2802" s="1" t="s">
        <v>7692</v>
      </c>
    </row>
    <row r="2803" s="1" customFormat="true" spans="6:12">
      <c r="F2803" s="1" t="s">
        <v>7695</v>
      </c>
      <c r="G2803" s="1"/>
      <c r="H2803" s="1"/>
      <c r="I2803" s="1"/>
      <c r="J2803" s="1" t="s">
        <v>7692</v>
      </c>
      <c r="K2803" s="1"/>
      <c r="L2803" s="1" t="s">
        <v>7694</v>
      </c>
    </row>
    <row r="2804" s="1" customFormat="true" spans="6:12">
      <c r="F2804" s="1" t="s">
        <v>7697</v>
      </c>
      <c r="G2804" s="1"/>
      <c r="H2804" s="1"/>
      <c r="I2804" s="1"/>
      <c r="J2804" s="1" t="s">
        <v>7694</v>
      </c>
      <c r="K2804" s="1"/>
      <c r="L2804" s="1" t="s">
        <v>7696</v>
      </c>
    </row>
    <row r="2805" s="1" customFormat="true" spans="6:12">
      <c r="F2805" s="1" t="s">
        <v>7699</v>
      </c>
      <c r="G2805" s="1"/>
      <c r="H2805" s="1"/>
      <c r="I2805" s="1"/>
      <c r="J2805" s="1" t="s">
        <v>7696</v>
      </c>
      <c r="K2805" s="1"/>
      <c r="L2805" s="1" t="s">
        <v>7698</v>
      </c>
    </row>
    <row r="2806" s="1" customFormat="true" spans="6:12">
      <c r="F2806" s="1" t="s">
        <v>7701</v>
      </c>
      <c r="G2806" s="1"/>
      <c r="H2806" s="1"/>
      <c r="I2806" s="1"/>
      <c r="J2806" s="1" t="s">
        <v>7698</v>
      </c>
      <c r="K2806" s="1"/>
      <c r="L2806" s="1" t="s">
        <v>7700</v>
      </c>
    </row>
    <row r="2807" s="1" customFormat="true" spans="6:12">
      <c r="F2807" s="1" t="s">
        <v>7703</v>
      </c>
      <c r="G2807" s="1"/>
      <c r="H2807" s="1"/>
      <c r="I2807" s="1"/>
      <c r="J2807" s="1" t="s">
        <v>7700</v>
      </c>
      <c r="K2807" s="1"/>
      <c r="L2807" s="1" t="s">
        <v>7702</v>
      </c>
    </row>
    <row r="2808" s="1" customFormat="true" spans="6:12">
      <c r="F2808" s="1" t="s">
        <v>7705</v>
      </c>
      <c r="G2808" s="1"/>
      <c r="H2808" s="1"/>
      <c r="I2808" s="1"/>
      <c r="J2808" s="1" t="s">
        <v>7702</v>
      </c>
      <c r="K2808" s="1"/>
      <c r="L2808" s="1" t="s">
        <v>7704</v>
      </c>
    </row>
    <row r="2809" s="1" customFormat="true" spans="6:12">
      <c r="F2809" s="1" t="s">
        <v>7707</v>
      </c>
      <c r="G2809" s="1"/>
      <c r="H2809" s="1"/>
      <c r="I2809" s="1"/>
      <c r="J2809" s="1" t="s">
        <v>7704</v>
      </c>
      <c r="K2809" s="1"/>
      <c r="L2809" s="1" t="s">
        <v>7706</v>
      </c>
    </row>
    <row r="2810" s="1" customFormat="true" spans="6:12">
      <c r="F2810" s="1" t="s">
        <v>7709</v>
      </c>
      <c r="G2810" s="1"/>
      <c r="H2810" s="1"/>
      <c r="I2810" s="1"/>
      <c r="J2810" s="1" t="s">
        <v>7706</v>
      </c>
      <c r="K2810" s="1"/>
      <c r="L2810" s="1" t="s">
        <v>7708</v>
      </c>
    </row>
    <row r="2811" s="1" customFormat="true" spans="6:12">
      <c r="F2811" s="1" t="s">
        <v>7711</v>
      </c>
      <c r="G2811" s="1"/>
      <c r="H2811" s="1"/>
      <c r="I2811" s="1"/>
      <c r="J2811" s="1" t="s">
        <v>7708</v>
      </c>
      <c r="K2811" s="1"/>
      <c r="L2811" s="1" t="s">
        <v>7710</v>
      </c>
    </row>
    <row r="2812" s="1" customFormat="true" spans="6:12">
      <c r="F2812" s="1" t="s">
        <v>7713</v>
      </c>
      <c r="G2812" s="1"/>
      <c r="H2812" s="1"/>
      <c r="I2812" s="1"/>
      <c r="J2812" s="1" t="s">
        <v>7710</v>
      </c>
      <c r="K2812" s="1"/>
      <c r="L2812" s="1" t="s">
        <v>7712</v>
      </c>
    </row>
    <row r="2813" s="1" customFormat="true" spans="6:12">
      <c r="F2813" s="1" t="s">
        <v>7715</v>
      </c>
      <c r="G2813" s="1"/>
      <c r="H2813" s="1"/>
      <c r="I2813" s="1"/>
      <c r="J2813" s="1" t="s">
        <v>7712</v>
      </c>
      <c r="K2813" s="1"/>
      <c r="L2813" s="1" t="s">
        <v>7714</v>
      </c>
    </row>
    <row r="2814" s="1" customFormat="true" spans="6:12">
      <c r="F2814" s="1" t="s">
        <v>7717</v>
      </c>
      <c r="G2814" s="1"/>
      <c r="H2814" s="1"/>
      <c r="I2814" s="1"/>
      <c r="J2814" s="1" t="s">
        <v>7714</v>
      </c>
      <c r="K2814" s="1"/>
      <c r="L2814" s="1" t="s">
        <v>7716</v>
      </c>
    </row>
    <row r="2815" s="1" customFormat="true" spans="6:12">
      <c r="F2815" s="1" t="s">
        <v>7719</v>
      </c>
      <c r="G2815" s="1"/>
      <c r="H2815" s="1"/>
      <c r="I2815" s="1"/>
      <c r="J2815" s="1" t="s">
        <v>7716</v>
      </c>
      <c r="K2815" s="1"/>
      <c r="L2815" s="1" t="s">
        <v>7718</v>
      </c>
    </row>
    <row r="2816" s="1" customFormat="true" spans="6:12">
      <c r="F2816" s="1" t="s">
        <v>7721</v>
      </c>
      <c r="G2816" s="1"/>
      <c r="H2816" s="1"/>
      <c r="I2816" s="1"/>
      <c r="J2816" s="1" t="s">
        <v>7718</v>
      </c>
      <c r="K2816" s="1"/>
      <c r="L2816" s="1" t="s">
        <v>7720</v>
      </c>
    </row>
    <row r="2817" s="1" customFormat="true" spans="6:12">
      <c r="F2817" s="1" t="s">
        <v>7723</v>
      </c>
      <c r="G2817" s="1"/>
      <c r="H2817" s="1"/>
      <c r="I2817" s="1"/>
      <c r="J2817" s="1" t="s">
        <v>7720</v>
      </c>
      <c r="K2817" s="1"/>
      <c r="L2817" s="1" t="s">
        <v>7722</v>
      </c>
    </row>
    <row r="2818" s="1" customFormat="true" spans="6:12">
      <c r="F2818" s="1" t="s">
        <v>7725</v>
      </c>
      <c r="G2818" s="1"/>
      <c r="H2818" s="1"/>
      <c r="I2818" s="1"/>
      <c r="J2818" s="1" t="s">
        <v>7722</v>
      </c>
      <c r="K2818" s="1"/>
      <c r="L2818" s="1" t="s">
        <v>7724</v>
      </c>
    </row>
    <row r="2819" s="1" customFormat="true" spans="6:12">
      <c r="F2819" s="1" t="s">
        <v>7727</v>
      </c>
      <c r="G2819" s="1"/>
      <c r="H2819" s="1"/>
      <c r="I2819" s="1"/>
      <c r="J2819" s="1" t="s">
        <v>7724</v>
      </c>
      <c r="K2819" s="1"/>
      <c r="L2819" s="1" t="s">
        <v>7726</v>
      </c>
    </row>
    <row r="2820" s="1" customFormat="true" spans="6:12">
      <c r="F2820" s="1" t="s">
        <v>7729</v>
      </c>
      <c r="G2820" s="1"/>
      <c r="H2820" s="1"/>
      <c r="I2820" s="1"/>
      <c r="J2820" s="1" t="s">
        <v>7726</v>
      </c>
      <c r="K2820" s="1"/>
      <c r="L2820" s="1" t="s">
        <v>7728</v>
      </c>
    </row>
    <row r="2821" s="1" customFormat="true" spans="6:12">
      <c r="F2821" s="1" t="s">
        <v>7731</v>
      </c>
      <c r="G2821" s="1"/>
      <c r="H2821" s="1"/>
      <c r="I2821" s="1"/>
      <c r="J2821" s="1" t="s">
        <v>7728</v>
      </c>
      <c r="K2821" s="1"/>
      <c r="L2821" s="1" t="s">
        <v>7730</v>
      </c>
    </row>
    <row r="2822" s="1" customFormat="true" spans="6:12">
      <c r="F2822" s="1" t="s">
        <v>7733</v>
      </c>
      <c r="G2822" s="1"/>
      <c r="H2822" s="1"/>
      <c r="I2822" s="1"/>
      <c r="J2822" s="1" t="s">
        <v>7730</v>
      </c>
      <c r="K2822" s="1"/>
      <c r="L2822" s="1" t="s">
        <v>7732</v>
      </c>
    </row>
    <row r="2823" s="1" customFormat="true" spans="6:12">
      <c r="F2823" s="1" t="s">
        <v>7735</v>
      </c>
      <c r="G2823" s="1"/>
      <c r="H2823" s="1"/>
      <c r="I2823" s="1"/>
      <c r="J2823" s="1" t="s">
        <v>7732</v>
      </c>
      <c r="K2823" s="1"/>
      <c r="L2823" s="1" t="s">
        <v>7734</v>
      </c>
    </row>
    <row r="2824" s="1" customFormat="true" spans="6:12">
      <c r="F2824" s="1" t="s">
        <v>7737</v>
      </c>
      <c r="G2824" s="1"/>
      <c r="H2824" s="1"/>
      <c r="I2824" s="1"/>
      <c r="J2824" s="1" t="s">
        <v>7734</v>
      </c>
      <c r="K2824" s="1"/>
      <c r="L2824" s="1" t="s">
        <v>7736</v>
      </c>
    </row>
    <row r="2825" s="1" customFormat="true" spans="6:12">
      <c r="F2825" s="1" t="s">
        <v>7739</v>
      </c>
      <c r="G2825" s="1"/>
      <c r="H2825" s="1"/>
      <c r="I2825" s="1"/>
      <c r="J2825" s="1" t="s">
        <v>7736</v>
      </c>
      <c r="K2825" s="1"/>
      <c r="L2825" s="1" t="s">
        <v>7738</v>
      </c>
    </row>
    <row r="2826" s="1" customFormat="true" spans="6:12">
      <c r="F2826" s="1" t="s">
        <v>7741</v>
      </c>
      <c r="G2826" s="1"/>
      <c r="H2826" s="1"/>
      <c r="I2826" s="1"/>
      <c r="J2826" s="1" t="s">
        <v>7738</v>
      </c>
      <c r="K2826" s="1"/>
      <c r="L2826" s="1" t="s">
        <v>7740</v>
      </c>
    </row>
    <row r="2827" s="1" customFormat="true" spans="6:12">
      <c r="F2827" s="1" t="s">
        <v>7743</v>
      </c>
      <c r="G2827" s="1"/>
      <c r="H2827" s="1"/>
      <c r="I2827" s="1"/>
      <c r="J2827" s="1" t="s">
        <v>7740</v>
      </c>
      <c r="K2827" s="1"/>
      <c r="L2827" s="1" t="s">
        <v>7742</v>
      </c>
    </row>
    <row r="2828" s="1" customFormat="true" spans="6:12">
      <c r="F2828" s="1" t="s">
        <v>7745</v>
      </c>
      <c r="G2828" s="1"/>
      <c r="H2828" s="1"/>
      <c r="I2828" s="1"/>
      <c r="J2828" s="1" t="s">
        <v>7742</v>
      </c>
      <c r="K2828" s="1"/>
      <c r="L2828" s="1" t="s">
        <v>7744</v>
      </c>
    </row>
    <row r="2829" s="1" customFormat="true" spans="6:12">
      <c r="F2829" s="1" t="s">
        <v>7747</v>
      </c>
      <c r="G2829" s="1"/>
      <c r="H2829" s="1"/>
      <c r="I2829" s="1"/>
      <c r="J2829" s="1" t="s">
        <v>7744</v>
      </c>
      <c r="K2829" s="1"/>
      <c r="L2829" s="1" t="s">
        <v>7746</v>
      </c>
    </row>
    <row r="2830" s="1" customFormat="true" spans="6:12">
      <c r="F2830" s="1" t="s">
        <v>7749</v>
      </c>
      <c r="G2830" s="1"/>
      <c r="H2830" s="1"/>
      <c r="I2830" s="1"/>
      <c r="J2830" s="1" t="s">
        <v>7746</v>
      </c>
      <c r="K2830" s="1"/>
      <c r="L2830" s="1" t="s">
        <v>7748</v>
      </c>
    </row>
    <row r="2831" s="1" customFormat="true" spans="6:12">
      <c r="F2831" s="1" t="s">
        <v>7751</v>
      </c>
      <c r="G2831" s="1"/>
      <c r="H2831" s="1"/>
      <c r="I2831" s="1"/>
      <c r="J2831" s="1" t="s">
        <v>7748</v>
      </c>
      <c r="K2831" s="1"/>
      <c r="L2831" s="1" t="s">
        <v>7750</v>
      </c>
    </row>
    <row r="2832" s="1" customFormat="true" spans="6:12">
      <c r="F2832" s="1" t="s">
        <v>7753</v>
      </c>
      <c r="G2832" s="1"/>
      <c r="H2832" s="1"/>
      <c r="I2832" s="1"/>
      <c r="J2832" s="1" t="s">
        <v>7750</v>
      </c>
      <c r="K2832" s="1"/>
      <c r="L2832" s="1" t="s">
        <v>7752</v>
      </c>
    </row>
    <row r="2833" s="1" customFormat="true" spans="6:12">
      <c r="F2833" s="1" t="s">
        <v>7755</v>
      </c>
      <c r="G2833" s="1"/>
      <c r="H2833" s="1"/>
      <c r="I2833" s="1"/>
      <c r="J2833" s="1" t="s">
        <v>7752</v>
      </c>
      <c r="K2833" s="1"/>
      <c r="L2833" s="1" t="s">
        <v>7754</v>
      </c>
    </row>
    <row r="2834" s="1" customFormat="true" spans="6:12">
      <c r="F2834" s="1" t="s">
        <v>7757</v>
      </c>
      <c r="G2834" s="1"/>
      <c r="H2834" s="1"/>
      <c r="I2834" s="1"/>
      <c r="J2834" s="1" t="s">
        <v>7754</v>
      </c>
      <c r="K2834" s="1"/>
      <c r="L2834" s="1" t="s">
        <v>7756</v>
      </c>
    </row>
    <row r="2835" s="1" customFormat="true" spans="6:12">
      <c r="F2835" s="1" t="s">
        <v>7759</v>
      </c>
      <c r="G2835" s="1"/>
      <c r="H2835" s="1"/>
      <c r="I2835" s="1"/>
      <c r="J2835" s="1" t="s">
        <v>7756</v>
      </c>
      <c r="K2835" s="1"/>
      <c r="L2835" s="1" t="s">
        <v>7758</v>
      </c>
    </row>
    <row r="2836" s="1" customFormat="true" spans="6:12">
      <c r="F2836" s="1" t="s">
        <v>7761</v>
      </c>
      <c r="G2836" s="1"/>
      <c r="H2836" s="1"/>
      <c r="I2836" s="1"/>
      <c r="J2836" s="1" t="s">
        <v>7758</v>
      </c>
      <c r="K2836" s="1"/>
      <c r="L2836" s="1" t="s">
        <v>7760</v>
      </c>
    </row>
    <row r="2837" s="1" customFormat="true" spans="6:12">
      <c r="F2837" s="1" t="s">
        <v>7763</v>
      </c>
      <c r="G2837" s="1"/>
      <c r="H2837" s="1"/>
      <c r="I2837" s="1"/>
      <c r="J2837" s="1" t="s">
        <v>7760</v>
      </c>
      <c r="K2837" s="1"/>
      <c r="L2837" s="1" t="s">
        <v>7762</v>
      </c>
    </row>
    <row r="2838" s="1" customFormat="true" spans="6:12">
      <c r="F2838" s="1" t="s">
        <v>7765</v>
      </c>
      <c r="G2838" s="1"/>
      <c r="H2838" s="1"/>
      <c r="I2838" s="1"/>
      <c r="J2838" s="1" t="s">
        <v>7762</v>
      </c>
      <c r="K2838" s="1"/>
      <c r="L2838" s="1" t="s">
        <v>7764</v>
      </c>
    </row>
    <row r="2839" s="1" customFormat="true" spans="6:12">
      <c r="F2839" s="1" t="s">
        <v>7767</v>
      </c>
      <c r="G2839" s="1"/>
      <c r="H2839" s="1"/>
      <c r="I2839" s="1"/>
      <c r="J2839" s="1" t="s">
        <v>7764</v>
      </c>
      <c r="K2839" s="1"/>
      <c r="L2839" s="1" t="s">
        <v>7766</v>
      </c>
    </row>
    <row r="2840" s="1" customFormat="true" spans="6:12">
      <c r="F2840" s="1" t="s">
        <v>7769</v>
      </c>
      <c r="G2840" s="1"/>
      <c r="H2840" s="1"/>
      <c r="I2840" s="1"/>
      <c r="J2840" s="1" t="s">
        <v>7766</v>
      </c>
      <c r="K2840" s="1"/>
      <c r="L2840" s="1" t="s">
        <v>7768</v>
      </c>
    </row>
    <row r="2841" s="1" customFormat="true" spans="6:12">
      <c r="F2841" s="1" t="s">
        <v>7771</v>
      </c>
      <c r="G2841" s="1"/>
      <c r="H2841" s="1"/>
      <c r="I2841" s="1"/>
      <c r="J2841" s="1" t="s">
        <v>7768</v>
      </c>
      <c r="K2841" s="1"/>
      <c r="L2841" s="1" t="s">
        <v>7770</v>
      </c>
    </row>
    <row r="2842" s="1" customFormat="true" spans="6:12">
      <c r="F2842" s="1" t="s">
        <v>7773</v>
      </c>
      <c r="G2842" s="1"/>
      <c r="H2842" s="1"/>
      <c r="I2842" s="1"/>
      <c r="J2842" s="1" t="s">
        <v>7770</v>
      </c>
      <c r="K2842" s="1"/>
      <c r="L2842" s="1" t="s">
        <v>7772</v>
      </c>
    </row>
    <row r="2843" s="1" customFormat="true" spans="6:12">
      <c r="F2843" s="1" t="s">
        <v>7775</v>
      </c>
      <c r="G2843" s="1"/>
      <c r="H2843" s="1"/>
      <c r="I2843" s="1"/>
      <c r="J2843" s="1" t="s">
        <v>7772</v>
      </c>
      <c r="K2843" s="1"/>
      <c r="L2843" s="1" t="s">
        <v>7774</v>
      </c>
    </row>
    <row r="2844" s="1" customFormat="true" spans="6:12">
      <c r="F2844" s="1" t="s">
        <v>7777</v>
      </c>
      <c r="G2844" s="1"/>
      <c r="H2844" s="1"/>
      <c r="I2844" s="1"/>
      <c r="J2844" s="1" t="s">
        <v>7774</v>
      </c>
      <c r="K2844" s="1"/>
      <c r="L2844" s="1" t="s">
        <v>7776</v>
      </c>
    </row>
    <row r="2845" s="1" customFormat="true" spans="6:12">
      <c r="F2845" s="1" t="s">
        <v>7779</v>
      </c>
      <c r="G2845" s="1"/>
      <c r="H2845" s="1"/>
      <c r="I2845" s="1"/>
      <c r="J2845" s="1" t="s">
        <v>7776</v>
      </c>
      <c r="K2845" s="1"/>
      <c r="L2845" s="1" t="s">
        <v>7778</v>
      </c>
    </row>
    <row r="2846" s="1" customFormat="true" spans="6:12">
      <c r="F2846" s="1" t="s">
        <v>7781</v>
      </c>
      <c r="G2846" s="1"/>
      <c r="H2846" s="1"/>
      <c r="I2846" s="1"/>
      <c r="J2846" s="1" t="s">
        <v>7778</v>
      </c>
      <c r="K2846" s="1"/>
      <c r="L2846" s="1" t="s">
        <v>7780</v>
      </c>
    </row>
    <row r="2847" s="1" customFormat="true" spans="6:12">
      <c r="F2847" s="1" t="s">
        <v>7783</v>
      </c>
      <c r="G2847" s="1"/>
      <c r="H2847" s="1"/>
      <c r="I2847" s="1"/>
      <c r="J2847" s="1" t="s">
        <v>7780</v>
      </c>
      <c r="K2847" s="1"/>
      <c r="L2847" s="1" t="s">
        <v>7782</v>
      </c>
    </row>
    <row r="2848" s="1" customFormat="true" spans="6:12">
      <c r="F2848" s="1" t="s">
        <v>7785</v>
      </c>
      <c r="G2848" s="1"/>
      <c r="H2848" s="1"/>
      <c r="I2848" s="1"/>
      <c r="J2848" s="1" t="s">
        <v>7782</v>
      </c>
      <c r="K2848" s="1"/>
      <c r="L2848" s="1" t="s">
        <v>7784</v>
      </c>
    </row>
    <row r="2849" s="1" customFormat="true" spans="6:12">
      <c r="F2849" s="1" t="s">
        <v>7787</v>
      </c>
      <c r="G2849" s="1"/>
      <c r="H2849" s="1"/>
      <c r="I2849" s="1"/>
      <c r="J2849" s="1" t="s">
        <v>7784</v>
      </c>
      <c r="K2849" s="1"/>
      <c r="L2849" s="1" t="s">
        <v>7786</v>
      </c>
    </row>
    <row r="2850" s="1" customFormat="true" spans="6:12">
      <c r="F2850" s="1" t="s">
        <v>7789</v>
      </c>
      <c r="G2850" s="1"/>
      <c r="H2850" s="1"/>
      <c r="I2850" s="1"/>
      <c r="J2850" s="1" t="s">
        <v>7786</v>
      </c>
      <c r="K2850" s="1"/>
      <c r="L2850" s="1" t="s">
        <v>7788</v>
      </c>
    </row>
    <row r="2851" s="1" customFormat="true" spans="6:12">
      <c r="F2851" s="1" t="s">
        <v>7791</v>
      </c>
      <c r="G2851" s="1"/>
      <c r="H2851" s="1"/>
      <c r="I2851" s="1"/>
      <c r="J2851" s="1" t="s">
        <v>7788</v>
      </c>
      <c r="K2851" s="1"/>
      <c r="L2851" s="1" t="s">
        <v>7790</v>
      </c>
    </row>
    <row r="2852" s="1" customFormat="true" spans="6:12">
      <c r="F2852" s="1" t="s">
        <v>7793</v>
      </c>
      <c r="G2852" s="1"/>
      <c r="H2852" s="1"/>
      <c r="I2852" s="1"/>
      <c r="J2852" s="1" t="s">
        <v>7790</v>
      </c>
      <c r="K2852" s="1"/>
      <c r="L2852" s="1" t="s">
        <v>7792</v>
      </c>
    </row>
    <row r="2853" s="1" customFormat="true" spans="6:12">
      <c r="F2853" s="1" t="s">
        <v>7795</v>
      </c>
      <c r="G2853" s="1"/>
      <c r="H2853" s="1"/>
      <c r="I2853" s="1"/>
      <c r="J2853" s="1" t="s">
        <v>7792</v>
      </c>
      <c r="K2853" s="1"/>
      <c r="L2853" s="1" t="s">
        <v>7794</v>
      </c>
    </row>
    <row r="2854" s="1" customFormat="true" spans="6:12">
      <c r="F2854" s="1" t="s">
        <v>7797</v>
      </c>
      <c r="G2854" s="1"/>
      <c r="H2854" s="1"/>
      <c r="I2854" s="1"/>
      <c r="J2854" s="1" t="s">
        <v>7794</v>
      </c>
      <c r="K2854" s="1"/>
      <c r="L2854" s="1" t="s">
        <v>7796</v>
      </c>
    </row>
    <row r="2855" s="1" customFormat="true" spans="6:12">
      <c r="F2855" s="1" t="s">
        <v>7799</v>
      </c>
      <c r="G2855" s="1"/>
      <c r="H2855" s="1"/>
      <c r="I2855" s="1"/>
      <c r="J2855" s="1" t="s">
        <v>7796</v>
      </c>
      <c r="K2855" s="1"/>
      <c r="L2855" s="1" t="s">
        <v>7798</v>
      </c>
    </row>
    <row r="2856" s="1" customFormat="true" spans="6:12">
      <c r="F2856" s="1" t="s">
        <v>7801</v>
      </c>
      <c r="G2856" s="1"/>
      <c r="H2856" s="1"/>
      <c r="I2856" s="1"/>
      <c r="J2856" s="1" t="s">
        <v>7798</v>
      </c>
      <c r="K2856" s="1"/>
      <c r="L2856" s="1" t="s">
        <v>7800</v>
      </c>
    </row>
    <row r="2857" s="1" customFormat="true" spans="6:12">
      <c r="F2857" s="1" t="s">
        <v>7803</v>
      </c>
      <c r="G2857" s="1"/>
      <c r="H2857" s="1"/>
      <c r="I2857" s="1"/>
      <c r="J2857" s="1" t="s">
        <v>7800</v>
      </c>
      <c r="K2857" s="1"/>
      <c r="L2857" s="1" t="s">
        <v>7802</v>
      </c>
    </row>
    <row r="2858" s="1" customFormat="true" spans="6:12">
      <c r="F2858" s="1" t="s">
        <v>7805</v>
      </c>
      <c r="G2858" s="1"/>
      <c r="H2858" s="1"/>
      <c r="I2858" s="1"/>
      <c r="J2858" s="1" t="s">
        <v>7802</v>
      </c>
      <c r="K2858" s="1"/>
      <c r="L2858" s="1" t="s">
        <v>7804</v>
      </c>
    </row>
    <row r="2859" s="1" customFormat="true" spans="6:12">
      <c r="F2859" s="1" t="s">
        <v>7807</v>
      </c>
      <c r="G2859" s="1"/>
      <c r="H2859" s="1"/>
      <c r="I2859" s="1"/>
      <c r="J2859" s="1" t="s">
        <v>7804</v>
      </c>
      <c r="K2859" s="1"/>
      <c r="L2859" s="1" t="s">
        <v>7806</v>
      </c>
    </row>
    <row r="2860" s="1" customFormat="true" spans="6:12">
      <c r="F2860" s="1" t="s">
        <v>7809</v>
      </c>
      <c r="G2860" s="1"/>
      <c r="H2860" s="1"/>
      <c r="I2860" s="1"/>
      <c r="J2860" s="1" t="s">
        <v>7806</v>
      </c>
      <c r="K2860" s="1"/>
      <c r="L2860" s="1" t="s">
        <v>7808</v>
      </c>
    </row>
    <row r="2861" s="1" customFormat="true" spans="6:12">
      <c r="F2861" s="1" t="s">
        <v>7811</v>
      </c>
      <c r="G2861" s="1"/>
      <c r="H2861" s="1"/>
      <c r="I2861" s="1"/>
      <c r="J2861" s="1" t="s">
        <v>7808</v>
      </c>
      <c r="K2861" s="1"/>
      <c r="L2861" s="1" t="s">
        <v>7810</v>
      </c>
    </row>
    <row r="2862" s="1" customFormat="true" spans="6:12">
      <c r="F2862" s="1" t="s">
        <v>7813</v>
      </c>
      <c r="G2862" s="1"/>
      <c r="H2862" s="1"/>
      <c r="I2862" s="1"/>
      <c r="J2862" s="1" t="s">
        <v>7810</v>
      </c>
      <c r="K2862" s="1"/>
      <c r="L2862" s="1" t="s">
        <v>7812</v>
      </c>
    </row>
    <row r="2863" s="1" customFormat="true" spans="6:12">
      <c r="F2863" s="1" t="s">
        <v>7815</v>
      </c>
      <c r="G2863" s="1"/>
      <c r="H2863" s="1"/>
      <c r="I2863" s="1"/>
      <c r="J2863" s="1" t="s">
        <v>7812</v>
      </c>
      <c r="K2863" s="1"/>
      <c r="L2863" s="1" t="s">
        <v>7814</v>
      </c>
    </row>
    <row r="2864" s="1" customFormat="true" spans="6:12">
      <c r="F2864" s="1" t="s">
        <v>7817</v>
      </c>
      <c r="G2864" s="1"/>
      <c r="H2864" s="1"/>
      <c r="I2864" s="1"/>
      <c r="J2864" s="1" t="s">
        <v>7814</v>
      </c>
      <c r="K2864" s="1"/>
      <c r="L2864" s="1" t="s">
        <v>7816</v>
      </c>
    </row>
    <row r="2865" s="1" customFormat="true" spans="6:12">
      <c r="F2865" s="1" t="s">
        <v>7819</v>
      </c>
      <c r="G2865" s="1"/>
      <c r="H2865" s="1"/>
      <c r="I2865" s="1"/>
      <c r="J2865" s="1" t="s">
        <v>7816</v>
      </c>
      <c r="K2865" s="1"/>
      <c r="L2865" s="1" t="s">
        <v>7818</v>
      </c>
    </row>
    <row r="2866" s="1" customFormat="true" spans="6:12">
      <c r="F2866" s="1" t="s">
        <v>7821</v>
      </c>
      <c r="G2866" s="1"/>
      <c r="H2866" s="1"/>
      <c r="I2866" s="1"/>
      <c r="J2866" s="1" t="s">
        <v>7818</v>
      </c>
      <c r="K2866" s="1"/>
      <c r="L2866" s="1" t="s">
        <v>7820</v>
      </c>
    </row>
    <row r="2867" s="1" customFormat="true" spans="6:12">
      <c r="F2867" s="1" t="s">
        <v>7823</v>
      </c>
      <c r="G2867" s="1"/>
      <c r="H2867" s="1"/>
      <c r="I2867" s="1"/>
      <c r="J2867" s="1" t="s">
        <v>7820</v>
      </c>
      <c r="K2867" s="1"/>
      <c r="L2867" s="1" t="s">
        <v>7822</v>
      </c>
    </row>
    <row r="2868" s="1" customFormat="true" spans="6:12">
      <c r="F2868" s="1" t="s">
        <v>7825</v>
      </c>
      <c r="G2868" s="1"/>
      <c r="H2868" s="1"/>
      <c r="I2868" s="1"/>
      <c r="J2868" s="1" t="s">
        <v>7822</v>
      </c>
      <c r="K2868" s="1"/>
      <c r="L2868" s="1" t="s">
        <v>7824</v>
      </c>
    </row>
    <row r="2869" s="1" customFormat="true" spans="6:12">
      <c r="F2869" s="1" t="s">
        <v>7827</v>
      </c>
      <c r="G2869" s="1"/>
      <c r="H2869" s="1"/>
      <c r="I2869" s="1"/>
      <c r="J2869" s="1" t="s">
        <v>7824</v>
      </c>
      <c r="K2869" s="1"/>
      <c r="L2869" s="1" t="s">
        <v>7826</v>
      </c>
    </row>
    <row r="2870" s="1" customFormat="true" spans="6:12">
      <c r="F2870" s="1" t="s">
        <v>7829</v>
      </c>
      <c r="G2870" s="1"/>
      <c r="H2870" s="1"/>
      <c r="I2870" s="1"/>
      <c r="J2870" s="1" t="s">
        <v>7826</v>
      </c>
      <c r="K2870" s="1"/>
      <c r="L2870" s="1" t="s">
        <v>7828</v>
      </c>
    </row>
    <row r="2871" s="1" customFormat="true" spans="6:12">
      <c r="F2871" s="1" t="s">
        <v>7831</v>
      </c>
      <c r="G2871" s="1"/>
      <c r="H2871" s="1"/>
      <c r="I2871" s="1"/>
      <c r="J2871" s="1" t="s">
        <v>7828</v>
      </c>
      <c r="K2871" s="1"/>
      <c r="L2871" s="1" t="s">
        <v>7830</v>
      </c>
    </row>
    <row r="2872" s="1" customFormat="true" spans="6:12">
      <c r="F2872" s="1" t="s">
        <v>7833</v>
      </c>
      <c r="G2872" s="1"/>
      <c r="H2872" s="1"/>
      <c r="I2872" s="1"/>
      <c r="J2872" s="1" t="s">
        <v>7830</v>
      </c>
      <c r="K2872" s="1"/>
      <c r="L2872" s="1" t="s">
        <v>7832</v>
      </c>
    </row>
    <row r="2873" s="1" customFormat="true" spans="6:12">
      <c r="F2873" s="1" t="s">
        <v>7835</v>
      </c>
      <c r="G2873" s="1"/>
      <c r="H2873" s="1"/>
      <c r="I2873" s="1"/>
      <c r="J2873" s="1" t="s">
        <v>7832</v>
      </c>
      <c r="K2873" s="1"/>
      <c r="L2873" s="1" t="s">
        <v>7834</v>
      </c>
    </row>
    <row r="2874" s="1" customFormat="true" spans="6:12">
      <c r="F2874" s="1" t="s">
        <v>7837</v>
      </c>
      <c r="G2874" s="1"/>
      <c r="H2874" s="1"/>
      <c r="I2874" s="1"/>
      <c r="J2874" s="1" t="s">
        <v>7834</v>
      </c>
      <c r="K2874" s="1"/>
      <c r="L2874" s="1" t="s">
        <v>7836</v>
      </c>
    </row>
    <row r="2875" s="1" customFormat="true" spans="6:12">
      <c r="F2875" s="1" t="s">
        <v>7839</v>
      </c>
      <c r="G2875" s="1"/>
      <c r="H2875" s="1"/>
      <c r="I2875" s="1"/>
      <c r="J2875" s="1" t="s">
        <v>7836</v>
      </c>
      <c r="K2875" s="1"/>
      <c r="L2875" s="1" t="s">
        <v>7838</v>
      </c>
    </row>
    <row r="2876" s="1" customFormat="true" spans="6:12">
      <c r="F2876" s="1" t="s">
        <v>7841</v>
      </c>
      <c r="G2876" s="1"/>
      <c r="H2876" s="1"/>
      <c r="I2876" s="1"/>
      <c r="J2876" s="1" t="s">
        <v>7838</v>
      </c>
      <c r="K2876" s="1"/>
      <c r="L2876" s="1" t="s">
        <v>7840</v>
      </c>
    </row>
    <row r="2877" s="1" customFormat="true" spans="6:12">
      <c r="F2877" s="1" t="s">
        <v>7843</v>
      </c>
      <c r="G2877" s="1"/>
      <c r="H2877" s="1"/>
      <c r="I2877" s="1"/>
      <c r="J2877" s="1" t="s">
        <v>7840</v>
      </c>
      <c r="K2877" s="1"/>
      <c r="L2877" s="1" t="s">
        <v>7842</v>
      </c>
    </row>
    <row r="2878" s="1" customFormat="true" spans="6:12">
      <c r="F2878" s="1" t="s">
        <v>7845</v>
      </c>
      <c r="G2878" s="1"/>
      <c r="H2878" s="1"/>
      <c r="I2878" s="1"/>
      <c r="J2878" s="1" t="s">
        <v>7842</v>
      </c>
      <c r="K2878" s="1"/>
      <c r="L2878" s="1" t="s">
        <v>7844</v>
      </c>
    </row>
    <row r="2879" s="1" customFormat="true" spans="6:12">
      <c r="F2879" s="1" t="s">
        <v>7847</v>
      </c>
      <c r="G2879" s="1"/>
      <c r="H2879" s="1"/>
      <c r="I2879" s="1"/>
      <c r="J2879" s="1" t="s">
        <v>7844</v>
      </c>
      <c r="K2879" s="1"/>
      <c r="L2879" s="1" t="s">
        <v>7846</v>
      </c>
    </row>
    <row r="2880" s="1" customFormat="true" spans="6:12">
      <c r="F2880" s="1" t="s">
        <v>7849</v>
      </c>
      <c r="G2880" s="1"/>
      <c r="H2880" s="1"/>
      <c r="I2880" s="1"/>
      <c r="J2880" s="1" t="s">
        <v>7846</v>
      </c>
      <c r="K2880" s="1"/>
      <c r="L2880" s="1" t="s">
        <v>7848</v>
      </c>
    </row>
    <row r="2881" s="1" customFormat="true" spans="6:12">
      <c r="F2881" s="1" t="s">
        <v>7851</v>
      </c>
      <c r="G2881" s="1"/>
      <c r="H2881" s="1"/>
      <c r="I2881" s="1"/>
      <c r="J2881" s="1" t="s">
        <v>7848</v>
      </c>
      <c r="K2881" s="1"/>
      <c r="L2881" s="1" t="s">
        <v>7850</v>
      </c>
    </row>
    <row r="2882" s="1" customFormat="true" spans="6:12">
      <c r="F2882" s="1" t="s">
        <v>7853</v>
      </c>
      <c r="G2882" s="1"/>
      <c r="H2882" s="1"/>
      <c r="I2882" s="1"/>
      <c r="J2882" s="1" t="s">
        <v>7850</v>
      </c>
      <c r="K2882" s="1"/>
      <c r="L2882" s="1" t="s">
        <v>7852</v>
      </c>
    </row>
    <row r="2883" s="1" customFormat="true" spans="6:12">
      <c r="F2883" s="1" t="s">
        <v>7855</v>
      </c>
      <c r="G2883" s="1"/>
      <c r="H2883" s="1"/>
      <c r="I2883" s="1"/>
      <c r="J2883" s="1" t="s">
        <v>7852</v>
      </c>
      <c r="K2883" s="1"/>
      <c r="L2883" s="1" t="s">
        <v>7854</v>
      </c>
    </row>
    <row r="2884" s="1" customFormat="true" spans="6:12">
      <c r="F2884" s="1" t="s">
        <v>7857</v>
      </c>
      <c r="G2884" s="1"/>
      <c r="H2884" s="1"/>
      <c r="I2884" s="1"/>
      <c r="J2884" s="1" t="s">
        <v>7854</v>
      </c>
      <c r="K2884" s="1"/>
      <c r="L2884" s="1" t="s">
        <v>7856</v>
      </c>
    </row>
    <row r="2885" s="1" customFormat="true" spans="6:12">
      <c r="F2885" s="1" t="s">
        <v>7859</v>
      </c>
      <c r="G2885" s="1"/>
      <c r="H2885" s="1"/>
      <c r="I2885" s="1"/>
      <c r="J2885" s="1" t="s">
        <v>7856</v>
      </c>
      <c r="K2885" s="1"/>
      <c r="L2885" s="1" t="s">
        <v>7858</v>
      </c>
    </row>
    <row r="2886" s="1" customFormat="true" spans="6:12">
      <c r="F2886" s="1" t="s">
        <v>7861</v>
      </c>
      <c r="G2886" s="1"/>
      <c r="H2886" s="1"/>
      <c r="I2886" s="1"/>
      <c r="J2886" s="1" t="s">
        <v>7858</v>
      </c>
      <c r="K2886" s="1"/>
      <c r="L2886" s="1" t="s">
        <v>7860</v>
      </c>
    </row>
    <row r="2887" s="1" customFormat="true" spans="6:12">
      <c r="F2887" s="1" t="s">
        <v>7863</v>
      </c>
      <c r="G2887" s="1"/>
      <c r="H2887" s="1"/>
      <c r="I2887" s="1"/>
      <c r="J2887" s="1" t="s">
        <v>7860</v>
      </c>
      <c r="K2887" s="1"/>
      <c r="L2887" s="1" t="s">
        <v>7862</v>
      </c>
    </row>
    <row r="2888" s="1" customFormat="true" spans="6:12">
      <c r="F2888" s="1" t="s">
        <v>7865</v>
      </c>
      <c r="G2888" s="1"/>
      <c r="H2888" s="1"/>
      <c r="I2888" s="1"/>
      <c r="J2888" s="1" t="s">
        <v>7862</v>
      </c>
      <c r="K2888" s="1"/>
      <c r="L2888" s="1" t="s">
        <v>7864</v>
      </c>
    </row>
    <row r="2889" s="1" customFormat="true" spans="6:12">
      <c r="F2889" s="1" t="s">
        <v>7867</v>
      </c>
      <c r="G2889" s="1"/>
      <c r="H2889" s="1"/>
      <c r="I2889" s="1"/>
      <c r="J2889" s="1" t="s">
        <v>7864</v>
      </c>
      <c r="K2889" s="1"/>
      <c r="L2889" s="1" t="s">
        <v>7866</v>
      </c>
    </row>
    <row r="2890" s="1" customFormat="true" spans="6:12">
      <c r="F2890" s="1" t="s">
        <v>7869</v>
      </c>
      <c r="G2890" s="1"/>
      <c r="H2890" s="1"/>
      <c r="I2890" s="1"/>
      <c r="J2890" s="1" t="s">
        <v>7866</v>
      </c>
      <c r="K2890" s="1"/>
      <c r="L2890" s="1" t="s">
        <v>7868</v>
      </c>
    </row>
    <row r="2891" s="1" customFormat="true" spans="6:12">
      <c r="F2891" s="1" t="s">
        <v>7871</v>
      </c>
      <c r="G2891" s="1"/>
      <c r="H2891" s="1"/>
      <c r="I2891" s="1"/>
      <c r="J2891" s="1" t="s">
        <v>7868</v>
      </c>
      <c r="K2891" s="1"/>
      <c r="L2891" s="1" t="s">
        <v>7870</v>
      </c>
    </row>
    <row r="2892" s="1" customFormat="true" spans="6:12">
      <c r="F2892" s="1" t="s">
        <v>7873</v>
      </c>
      <c r="G2892" s="1"/>
      <c r="H2892" s="1"/>
      <c r="I2892" s="1"/>
      <c r="J2892" s="1" t="s">
        <v>7870</v>
      </c>
      <c r="K2892" s="1"/>
      <c r="L2892" s="1" t="s">
        <v>7872</v>
      </c>
    </row>
    <row r="2893" s="1" customFormat="true" spans="6:12">
      <c r="F2893" s="1" t="s">
        <v>7875</v>
      </c>
      <c r="G2893" s="1"/>
      <c r="H2893" s="1"/>
      <c r="I2893" s="1"/>
      <c r="J2893" s="1" t="s">
        <v>7872</v>
      </c>
      <c r="K2893" s="1"/>
      <c r="L2893" s="1" t="s">
        <v>7874</v>
      </c>
    </row>
    <row r="2894" s="1" customFormat="true" spans="6:12">
      <c r="F2894" s="1" t="s">
        <v>7877</v>
      </c>
      <c r="G2894" s="1"/>
      <c r="H2894" s="1"/>
      <c r="I2894" s="1"/>
      <c r="J2894" s="1" t="s">
        <v>7874</v>
      </c>
      <c r="K2894" s="1"/>
      <c r="L2894" s="1" t="s">
        <v>7876</v>
      </c>
    </row>
    <row r="2895" s="1" customFormat="true" spans="6:12">
      <c r="F2895" s="1" t="s">
        <v>7879</v>
      </c>
      <c r="G2895" s="1"/>
      <c r="H2895" s="1"/>
      <c r="I2895" s="1"/>
      <c r="J2895" s="1" t="s">
        <v>7876</v>
      </c>
      <c r="K2895" s="1"/>
      <c r="L2895" s="1" t="s">
        <v>7878</v>
      </c>
    </row>
    <row r="2896" s="1" customFormat="true" spans="6:12">
      <c r="F2896" s="1" t="s">
        <v>7881</v>
      </c>
      <c r="G2896" s="1"/>
      <c r="H2896" s="1"/>
      <c r="I2896" s="1"/>
      <c r="J2896" s="1" t="s">
        <v>7878</v>
      </c>
      <c r="K2896" s="1"/>
      <c r="L2896" s="1" t="s">
        <v>7880</v>
      </c>
    </row>
    <row r="2897" s="1" customFormat="true" spans="6:12">
      <c r="F2897" s="1" t="s">
        <v>7883</v>
      </c>
      <c r="G2897" s="1"/>
      <c r="H2897" s="1"/>
      <c r="I2897" s="1"/>
      <c r="J2897" s="1" t="s">
        <v>7880</v>
      </c>
      <c r="K2897" s="1"/>
      <c r="L2897" s="1" t="s">
        <v>7882</v>
      </c>
    </row>
    <row r="2898" s="1" customFormat="true" spans="6:12">
      <c r="F2898" s="1" t="s">
        <v>7885</v>
      </c>
      <c r="G2898" s="1"/>
      <c r="H2898" s="1"/>
      <c r="I2898" s="1"/>
      <c r="J2898" s="1" t="s">
        <v>7882</v>
      </c>
      <c r="K2898" s="1"/>
      <c r="L2898" s="1" t="s">
        <v>7884</v>
      </c>
    </row>
    <row r="2899" s="1" customFormat="true" spans="6:12">
      <c r="F2899" s="1" t="s">
        <v>7887</v>
      </c>
      <c r="G2899" s="1"/>
      <c r="H2899" s="1"/>
      <c r="I2899" s="1"/>
      <c r="J2899" s="1" t="s">
        <v>7884</v>
      </c>
      <c r="K2899" s="1"/>
      <c r="L2899" s="1" t="s">
        <v>7886</v>
      </c>
    </row>
    <row r="2900" s="1" customFormat="true" spans="6:12">
      <c r="F2900" s="1" t="s">
        <v>7889</v>
      </c>
      <c r="G2900" s="1"/>
      <c r="H2900" s="1"/>
      <c r="I2900" s="1"/>
      <c r="J2900" s="1" t="s">
        <v>7886</v>
      </c>
      <c r="K2900" s="1"/>
      <c r="L2900" s="1" t="s">
        <v>7888</v>
      </c>
    </row>
    <row r="2901" s="1" customFormat="true" spans="6:12">
      <c r="F2901" s="1" t="s">
        <v>7891</v>
      </c>
      <c r="G2901" s="1"/>
      <c r="H2901" s="1"/>
      <c r="I2901" s="1"/>
      <c r="J2901" s="1" t="s">
        <v>7888</v>
      </c>
      <c r="K2901" s="1"/>
      <c r="L2901" s="1" t="s">
        <v>7890</v>
      </c>
    </row>
    <row r="2902" s="1" customFormat="true" spans="6:12">
      <c r="F2902" s="1" t="s">
        <v>7893</v>
      </c>
      <c r="G2902" s="1"/>
      <c r="H2902" s="1"/>
      <c r="I2902" s="1"/>
      <c r="J2902" s="1" t="s">
        <v>7890</v>
      </c>
      <c r="K2902" s="1"/>
      <c r="L2902" s="1" t="s">
        <v>7892</v>
      </c>
    </row>
    <row r="2903" s="1" customFormat="true" spans="6:12">
      <c r="F2903" s="1" t="s">
        <v>7895</v>
      </c>
      <c r="G2903" s="1"/>
      <c r="H2903" s="1"/>
      <c r="I2903" s="1"/>
      <c r="J2903" s="1" t="s">
        <v>7892</v>
      </c>
      <c r="K2903" s="1"/>
      <c r="L2903" s="1" t="s">
        <v>7894</v>
      </c>
    </row>
    <row r="2904" s="1" customFormat="true" spans="6:12">
      <c r="F2904" s="1" t="s">
        <v>7897</v>
      </c>
      <c r="G2904" s="1"/>
      <c r="H2904" s="1"/>
      <c r="I2904" s="1"/>
      <c r="J2904" s="1" t="s">
        <v>7894</v>
      </c>
      <c r="K2904" s="1"/>
      <c r="L2904" s="1" t="s">
        <v>7896</v>
      </c>
    </row>
    <row r="2905" s="1" customFormat="true" spans="6:12">
      <c r="F2905" s="1" t="s">
        <v>7899</v>
      </c>
      <c r="G2905" s="1"/>
      <c r="H2905" s="1"/>
      <c r="I2905" s="1"/>
      <c r="J2905" s="1" t="s">
        <v>7896</v>
      </c>
      <c r="K2905" s="1"/>
      <c r="L2905" s="1" t="s">
        <v>7898</v>
      </c>
    </row>
    <row r="2906" s="1" customFormat="true" spans="6:12">
      <c r="F2906" s="1" t="s">
        <v>7901</v>
      </c>
      <c r="G2906" s="1"/>
      <c r="H2906" s="1"/>
      <c r="I2906" s="1"/>
      <c r="J2906" s="1" t="s">
        <v>7898</v>
      </c>
      <c r="K2906" s="1"/>
      <c r="L2906" s="1" t="s">
        <v>7900</v>
      </c>
    </row>
    <row r="2907" s="1" customFormat="true" spans="6:12">
      <c r="F2907" s="1" t="s">
        <v>7903</v>
      </c>
      <c r="G2907" s="1"/>
      <c r="H2907" s="1"/>
      <c r="I2907" s="1"/>
      <c r="J2907" s="1" t="s">
        <v>7900</v>
      </c>
      <c r="K2907" s="1"/>
      <c r="L2907" s="1" t="s">
        <v>7902</v>
      </c>
    </row>
    <row r="2908" s="1" customFormat="true" spans="6:12">
      <c r="F2908" s="1" t="s">
        <v>7905</v>
      </c>
      <c r="G2908" s="1"/>
      <c r="H2908" s="1"/>
      <c r="I2908" s="1"/>
      <c r="J2908" s="1" t="s">
        <v>7902</v>
      </c>
      <c r="K2908" s="1"/>
      <c r="L2908" s="1" t="s">
        <v>7904</v>
      </c>
    </row>
    <row r="2909" s="1" customFormat="true" spans="6:12">
      <c r="F2909" s="1" t="s">
        <v>7907</v>
      </c>
      <c r="G2909" s="1"/>
      <c r="H2909" s="1"/>
      <c r="I2909" s="1"/>
      <c r="J2909" s="1" t="s">
        <v>7904</v>
      </c>
      <c r="K2909" s="1"/>
      <c r="L2909" s="1" t="s">
        <v>7906</v>
      </c>
    </row>
    <row r="2910" s="1" customFormat="true" spans="6:12">
      <c r="F2910" s="1" t="s">
        <v>7909</v>
      </c>
      <c r="G2910" s="1"/>
      <c r="H2910" s="1"/>
      <c r="I2910" s="1"/>
      <c r="J2910" s="1" t="s">
        <v>7906</v>
      </c>
      <c r="K2910" s="1"/>
      <c r="L2910" s="1" t="s">
        <v>7908</v>
      </c>
    </row>
    <row r="2911" s="1" customFormat="true" spans="6:12">
      <c r="F2911" s="1" t="s">
        <v>7911</v>
      </c>
      <c r="G2911" s="1"/>
      <c r="H2911" s="1"/>
      <c r="I2911" s="1"/>
      <c r="J2911" s="1" t="s">
        <v>7908</v>
      </c>
      <c r="K2911" s="1"/>
      <c r="L2911" s="1" t="s">
        <v>7910</v>
      </c>
    </row>
    <row r="2912" s="1" customFormat="true" spans="6:12">
      <c r="F2912" s="1" t="s">
        <v>7913</v>
      </c>
      <c r="G2912" s="1"/>
      <c r="H2912" s="1"/>
      <c r="I2912" s="1"/>
      <c r="J2912" s="1" t="s">
        <v>7910</v>
      </c>
      <c r="K2912" s="1"/>
      <c r="L2912" s="1" t="s">
        <v>7912</v>
      </c>
    </row>
    <row r="2913" s="1" customFormat="true" spans="6:12">
      <c r="F2913" s="1" t="s">
        <v>7915</v>
      </c>
      <c r="G2913" s="1"/>
      <c r="H2913" s="1"/>
      <c r="I2913" s="1"/>
      <c r="J2913" s="1" t="s">
        <v>7912</v>
      </c>
      <c r="K2913" s="1"/>
      <c r="L2913" s="1" t="s">
        <v>7914</v>
      </c>
    </row>
    <row r="2914" s="1" customFormat="true" spans="6:12">
      <c r="F2914" s="1" t="s">
        <v>7917</v>
      </c>
      <c r="G2914" s="1"/>
      <c r="H2914" s="1"/>
      <c r="I2914" s="1"/>
      <c r="J2914" s="1" t="s">
        <v>7914</v>
      </c>
      <c r="K2914" s="1"/>
      <c r="L2914" s="1" t="s">
        <v>7916</v>
      </c>
    </row>
    <row r="2915" s="1" customFormat="true" spans="6:12">
      <c r="F2915" s="1" t="s">
        <v>7919</v>
      </c>
      <c r="G2915" s="1"/>
      <c r="H2915" s="1"/>
      <c r="I2915" s="1"/>
      <c r="J2915" s="1" t="s">
        <v>7916</v>
      </c>
      <c r="K2915" s="1"/>
      <c r="L2915" s="1" t="s">
        <v>7918</v>
      </c>
    </row>
    <row r="2916" s="1" customFormat="true" spans="6:12">
      <c r="F2916" s="1" t="s">
        <v>7921</v>
      </c>
      <c r="G2916" s="1"/>
      <c r="H2916" s="1"/>
      <c r="I2916" s="1"/>
      <c r="J2916" s="1" t="s">
        <v>7918</v>
      </c>
      <c r="K2916" s="1"/>
      <c r="L2916" s="1" t="s">
        <v>7920</v>
      </c>
    </row>
    <row r="2917" s="1" customFormat="true" spans="6:12">
      <c r="F2917" s="1" t="s">
        <v>7923</v>
      </c>
      <c r="G2917" s="1"/>
      <c r="H2917" s="1"/>
      <c r="I2917" s="1"/>
      <c r="J2917" s="1" t="s">
        <v>7920</v>
      </c>
      <c r="K2917" s="1"/>
      <c r="L2917" s="1" t="s">
        <v>7922</v>
      </c>
    </row>
    <row r="2918" s="1" customFormat="true" spans="6:12">
      <c r="F2918" s="1" t="s">
        <v>7925</v>
      </c>
      <c r="G2918" s="1"/>
      <c r="H2918" s="1"/>
      <c r="I2918" s="1"/>
      <c r="J2918" s="1" t="s">
        <v>7922</v>
      </c>
      <c r="K2918" s="1"/>
      <c r="L2918" s="1" t="s">
        <v>7924</v>
      </c>
    </row>
    <row r="2919" s="1" customFormat="true" spans="6:12">
      <c r="F2919" s="1" t="s">
        <v>7927</v>
      </c>
      <c r="G2919" s="1"/>
      <c r="H2919" s="1"/>
      <c r="I2919" s="1"/>
      <c r="J2919" s="1" t="s">
        <v>7924</v>
      </c>
      <c r="K2919" s="1"/>
      <c r="L2919" s="1" t="s">
        <v>7926</v>
      </c>
    </row>
    <row r="2920" s="1" customFormat="true" spans="6:12">
      <c r="F2920" s="1" t="s">
        <v>7929</v>
      </c>
      <c r="G2920" s="1"/>
      <c r="H2920" s="1"/>
      <c r="I2920" s="1"/>
      <c r="J2920" s="1" t="s">
        <v>7926</v>
      </c>
      <c r="K2920" s="1"/>
      <c r="L2920" s="1" t="s">
        <v>7928</v>
      </c>
    </row>
    <row r="2921" s="1" customFormat="true" spans="6:12">
      <c r="F2921" s="1" t="s">
        <v>7931</v>
      </c>
      <c r="G2921" s="1"/>
      <c r="H2921" s="1"/>
      <c r="I2921" s="1"/>
      <c r="J2921" s="1" t="s">
        <v>7928</v>
      </c>
      <c r="K2921" s="1"/>
      <c r="L2921" s="1" t="s">
        <v>7930</v>
      </c>
    </row>
    <row r="2922" s="1" customFormat="true" spans="6:12">
      <c r="F2922" s="1" t="s">
        <v>7933</v>
      </c>
      <c r="G2922" s="1"/>
      <c r="H2922" s="1"/>
      <c r="I2922" s="1"/>
      <c r="J2922" s="1" t="s">
        <v>7930</v>
      </c>
      <c r="K2922" s="1"/>
      <c r="L2922" s="1" t="s">
        <v>7932</v>
      </c>
    </row>
    <row r="2923" s="1" customFormat="true" spans="6:12">
      <c r="F2923" s="1" t="s">
        <v>7935</v>
      </c>
      <c r="G2923" s="1"/>
      <c r="H2923" s="1"/>
      <c r="I2923" s="1"/>
      <c r="J2923" s="1" t="s">
        <v>7932</v>
      </c>
      <c r="K2923" s="1"/>
      <c r="L2923" s="1" t="s">
        <v>7934</v>
      </c>
    </row>
    <row r="2924" s="1" customFormat="true" spans="6:12">
      <c r="F2924" s="1" t="s">
        <v>7937</v>
      </c>
      <c r="G2924" s="1"/>
      <c r="H2924" s="1"/>
      <c r="I2924" s="1"/>
      <c r="J2924" s="1" t="s">
        <v>7934</v>
      </c>
      <c r="K2924" s="1"/>
      <c r="L2924" s="1" t="s">
        <v>7936</v>
      </c>
    </row>
    <row r="2925" s="1" customFormat="true" spans="6:12">
      <c r="F2925" s="1" t="s">
        <v>7939</v>
      </c>
      <c r="G2925" s="1"/>
      <c r="H2925" s="1"/>
      <c r="I2925" s="1"/>
      <c r="J2925" s="1" t="s">
        <v>7936</v>
      </c>
      <c r="K2925" s="1"/>
      <c r="L2925" s="1" t="s">
        <v>7938</v>
      </c>
    </row>
    <row r="2926" s="1" customFormat="true" spans="6:12">
      <c r="F2926" s="1" t="s">
        <v>7941</v>
      </c>
      <c r="G2926" s="1"/>
      <c r="H2926" s="1"/>
      <c r="I2926" s="1"/>
      <c r="J2926" s="1" t="s">
        <v>7938</v>
      </c>
      <c r="K2926" s="1"/>
      <c r="L2926" s="1" t="s">
        <v>7940</v>
      </c>
    </row>
    <row r="2927" s="1" customFormat="true" spans="6:12">
      <c r="F2927" s="1" t="s">
        <v>7943</v>
      </c>
      <c r="G2927" s="1"/>
      <c r="H2927" s="1"/>
      <c r="I2927" s="1"/>
      <c r="J2927" s="1" t="s">
        <v>7940</v>
      </c>
      <c r="K2927" s="1"/>
      <c r="L2927" s="1" t="s">
        <v>7942</v>
      </c>
    </row>
    <row r="2928" s="1" customFormat="true" spans="6:12">
      <c r="F2928" s="1" t="s">
        <v>7945</v>
      </c>
      <c r="G2928" s="1"/>
      <c r="H2928" s="1"/>
      <c r="I2928" s="1"/>
      <c r="J2928" s="1" t="s">
        <v>7942</v>
      </c>
      <c r="K2928" s="1"/>
      <c r="L2928" s="1" t="s">
        <v>7944</v>
      </c>
    </row>
    <row r="2929" s="1" customFormat="true" spans="6:12">
      <c r="F2929" s="1" t="s">
        <v>7947</v>
      </c>
      <c r="G2929" s="1"/>
      <c r="H2929" s="1"/>
      <c r="I2929" s="1"/>
      <c r="J2929" s="1" t="s">
        <v>7944</v>
      </c>
      <c r="K2929" s="1"/>
      <c r="L2929" s="1" t="s">
        <v>7946</v>
      </c>
    </row>
    <row r="2930" s="1" customFormat="true" spans="6:12">
      <c r="F2930" s="1" t="s">
        <v>7949</v>
      </c>
      <c r="G2930" s="1"/>
      <c r="H2930" s="1"/>
      <c r="I2930" s="1"/>
      <c r="J2930" s="1" t="s">
        <v>7946</v>
      </c>
      <c r="K2930" s="1"/>
      <c r="L2930" s="1" t="s">
        <v>7948</v>
      </c>
    </row>
    <row r="2931" s="1" customFormat="true" spans="6:12">
      <c r="F2931" s="1" t="s">
        <v>7951</v>
      </c>
      <c r="G2931" s="1"/>
      <c r="H2931" s="1"/>
      <c r="I2931" s="1"/>
      <c r="J2931" s="1" t="s">
        <v>7948</v>
      </c>
      <c r="K2931" s="1"/>
      <c r="L2931" s="1" t="s">
        <v>7950</v>
      </c>
    </row>
    <row r="2932" s="1" customFormat="true" spans="6:12">
      <c r="F2932" s="1" t="s">
        <v>7953</v>
      </c>
      <c r="G2932" s="1"/>
      <c r="H2932" s="1"/>
      <c r="I2932" s="1"/>
      <c r="J2932" s="1" t="s">
        <v>7950</v>
      </c>
      <c r="K2932" s="1"/>
      <c r="L2932" s="1" t="s">
        <v>7952</v>
      </c>
    </row>
    <row r="2933" s="1" customFormat="true" spans="6:12">
      <c r="F2933" s="1" t="s">
        <v>7955</v>
      </c>
      <c r="G2933" s="1"/>
      <c r="H2933" s="1"/>
      <c r="I2933" s="1"/>
      <c r="J2933" s="1" t="s">
        <v>7952</v>
      </c>
      <c r="K2933" s="1"/>
      <c r="L2933" s="1" t="s">
        <v>7954</v>
      </c>
    </row>
    <row r="2934" s="1" customFormat="true" spans="6:12">
      <c r="F2934" s="1" t="s">
        <v>7957</v>
      </c>
      <c r="G2934" s="1"/>
      <c r="H2934" s="1"/>
      <c r="I2934" s="1"/>
      <c r="J2934" s="1" t="s">
        <v>7954</v>
      </c>
      <c r="K2934" s="1"/>
      <c r="L2934" s="1" t="s">
        <v>7956</v>
      </c>
    </row>
    <row r="2935" s="1" customFormat="true" spans="6:12">
      <c r="F2935" s="1" t="s">
        <v>7959</v>
      </c>
      <c r="G2935" s="1"/>
      <c r="H2935" s="1"/>
      <c r="I2935" s="1"/>
      <c r="J2935" s="1" t="s">
        <v>7956</v>
      </c>
      <c r="K2935" s="1"/>
      <c r="L2935" s="1" t="s">
        <v>7958</v>
      </c>
    </row>
    <row r="2936" s="1" customFormat="true" spans="6:12">
      <c r="F2936" s="1" t="s">
        <v>7961</v>
      </c>
      <c r="G2936" s="1"/>
      <c r="H2936" s="1"/>
      <c r="I2936" s="1"/>
      <c r="J2936" s="1" t="s">
        <v>7958</v>
      </c>
      <c r="K2936" s="1"/>
      <c r="L2936" s="1" t="s">
        <v>7960</v>
      </c>
    </row>
    <row r="2937" s="1" customFormat="true" spans="6:12">
      <c r="F2937" s="1" t="s">
        <v>7963</v>
      </c>
      <c r="G2937" s="1"/>
      <c r="H2937" s="1"/>
      <c r="I2937" s="1"/>
      <c r="J2937" s="1" t="s">
        <v>7960</v>
      </c>
      <c r="K2937" s="1"/>
      <c r="L2937" s="1" t="s">
        <v>7962</v>
      </c>
    </row>
    <row r="2938" s="1" customFormat="true" spans="6:12">
      <c r="F2938" s="1" t="s">
        <v>7965</v>
      </c>
      <c r="G2938" s="1"/>
      <c r="H2938" s="1"/>
      <c r="I2938" s="1"/>
      <c r="J2938" s="1" t="s">
        <v>7962</v>
      </c>
      <c r="K2938" s="1"/>
      <c r="L2938" s="1" t="s">
        <v>7964</v>
      </c>
    </row>
    <row r="2939" s="1" customFormat="true" spans="6:12">
      <c r="F2939" s="1" t="s">
        <v>7967</v>
      </c>
      <c r="G2939" s="1"/>
      <c r="H2939" s="1"/>
      <c r="I2939" s="1"/>
      <c r="J2939" s="1" t="s">
        <v>7964</v>
      </c>
      <c r="K2939" s="1"/>
      <c r="L2939" s="1" t="s">
        <v>7966</v>
      </c>
    </row>
    <row r="2940" s="1" customFormat="true" spans="6:12">
      <c r="F2940" s="1" t="s">
        <v>7969</v>
      </c>
      <c r="G2940" s="1"/>
      <c r="H2940" s="1"/>
      <c r="I2940" s="1"/>
      <c r="J2940" s="1" t="s">
        <v>7966</v>
      </c>
      <c r="K2940" s="1"/>
      <c r="L2940" s="1" t="s">
        <v>7968</v>
      </c>
    </row>
    <row r="2941" s="1" customFormat="true" spans="6:12">
      <c r="F2941" s="1" t="s">
        <v>7971</v>
      </c>
      <c r="G2941" s="1"/>
      <c r="H2941" s="1"/>
      <c r="I2941" s="1"/>
      <c r="J2941" s="1" t="s">
        <v>7968</v>
      </c>
      <c r="K2941" s="1"/>
      <c r="L2941" s="1" t="s">
        <v>7970</v>
      </c>
    </row>
    <row r="2942" s="1" customFormat="true" spans="6:12">
      <c r="F2942" s="1" t="s">
        <v>7973</v>
      </c>
      <c r="G2942" s="1"/>
      <c r="H2942" s="1"/>
      <c r="I2942" s="1"/>
      <c r="J2942" s="1" t="s">
        <v>7970</v>
      </c>
      <c r="K2942" s="1"/>
      <c r="L2942" s="1" t="s">
        <v>7972</v>
      </c>
    </row>
    <row r="2943" s="1" customFormat="true" spans="6:12">
      <c r="F2943" s="1" t="s">
        <v>7975</v>
      </c>
      <c r="G2943" s="1"/>
      <c r="H2943" s="1"/>
      <c r="I2943" s="1"/>
      <c r="J2943" s="1" t="s">
        <v>7972</v>
      </c>
      <c r="K2943" s="1"/>
      <c r="L2943" s="1" t="s">
        <v>7974</v>
      </c>
    </row>
    <row r="2944" s="1" customFormat="true" spans="6:12">
      <c r="F2944" s="1" t="s">
        <v>7977</v>
      </c>
      <c r="G2944" s="1"/>
      <c r="H2944" s="1"/>
      <c r="I2944" s="1"/>
      <c r="J2944" s="1" t="s">
        <v>7974</v>
      </c>
      <c r="K2944" s="1"/>
      <c r="L2944" s="1" t="s">
        <v>7976</v>
      </c>
    </row>
    <row r="2945" s="1" customFormat="true" spans="6:12">
      <c r="F2945" s="1" t="s">
        <v>7979</v>
      </c>
      <c r="G2945" s="1"/>
      <c r="H2945" s="1"/>
      <c r="I2945" s="1"/>
      <c r="J2945" s="1" t="s">
        <v>7976</v>
      </c>
      <c r="K2945" s="1"/>
      <c r="L2945" s="1" t="s">
        <v>7978</v>
      </c>
    </row>
    <row r="2946" s="1" customFormat="true" spans="6:12">
      <c r="F2946" s="1" t="s">
        <v>7981</v>
      </c>
      <c r="G2946" s="1"/>
      <c r="H2946" s="1"/>
      <c r="I2946" s="1"/>
      <c r="J2946" s="1" t="s">
        <v>7978</v>
      </c>
      <c r="K2946" s="1"/>
      <c r="L2946" s="1" t="s">
        <v>7980</v>
      </c>
    </row>
    <row r="2947" s="1" customFormat="true" spans="6:12">
      <c r="F2947" s="1" t="s">
        <v>7983</v>
      </c>
      <c r="G2947" s="1"/>
      <c r="H2947" s="1"/>
      <c r="I2947" s="1"/>
      <c r="J2947" s="1" t="s">
        <v>7980</v>
      </c>
      <c r="K2947" s="1"/>
      <c r="L2947" s="1" t="s">
        <v>7982</v>
      </c>
    </row>
    <row r="2948" s="1" customFormat="true" spans="6:12">
      <c r="F2948" s="1" t="s">
        <v>7985</v>
      </c>
      <c r="G2948" s="1"/>
      <c r="H2948" s="1"/>
      <c r="I2948" s="1"/>
      <c r="J2948" s="1" t="s">
        <v>7982</v>
      </c>
      <c r="K2948" s="1"/>
      <c r="L2948" s="1" t="s">
        <v>7984</v>
      </c>
    </row>
    <row r="2949" s="1" customFormat="true" spans="6:12">
      <c r="F2949" s="1" t="s">
        <v>7987</v>
      </c>
      <c r="G2949" s="1"/>
      <c r="H2949" s="1"/>
      <c r="I2949" s="1"/>
      <c r="J2949" s="1" t="s">
        <v>7984</v>
      </c>
      <c r="K2949" s="1"/>
      <c r="L2949" s="1" t="s">
        <v>7986</v>
      </c>
    </row>
    <row r="2950" s="1" customFormat="true" spans="6:12">
      <c r="F2950" s="1" t="s">
        <v>7989</v>
      </c>
      <c r="G2950" s="1"/>
      <c r="H2950" s="1"/>
      <c r="I2950" s="1"/>
      <c r="J2950" s="1" t="s">
        <v>7986</v>
      </c>
      <c r="K2950" s="1"/>
      <c r="L2950" s="1" t="s">
        <v>7988</v>
      </c>
    </row>
    <row r="2951" s="1" customFormat="true" spans="6:12">
      <c r="F2951" s="1" t="s">
        <v>7991</v>
      </c>
      <c r="G2951" s="1"/>
      <c r="H2951" s="1"/>
      <c r="I2951" s="1"/>
      <c r="J2951" s="1" t="s">
        <v>7988</v>
      </c>
      <c r="K2951" s="1"/>
      <c r="L2951" s="1" t="s">
        <v>7990</v>
      </c>
    </row>
    <row r="2952" s="1" customFormat="true" spans="6:12">
      <c r="F2952" s="1" t="s">
        <v>7993</v>
      </c>
      <c r="G2952" s="1"/>
      <c r="H2952" s="1"/>
      <c r="I2952" s="1"/>
      <c r="J2952" s="1" t="s">
        <v>7990</v>
      </c>
      <c r="K2952" s="1"/>
      <c r="L2952" s="1" t="s">
        <v>7992</v>
      </c>
    </row>
    <row r="2953" s="1" customFormat="true" spans="6:12">
      <c r="F2953" s="1" t="s">
        <v>7995</v>
      </c>
      <c r="G2953" s="1"/>
      <c r="H2953" s="1"/>
      <c r="I2953" s="1"/>
      <c r="J2953" s="1" t="s">
        <v>7992</v>
      </c>
      <c r="K2953" s="1"/>
      <c r="L2953" s="1" t="s">
        <v>7994</v>
      </c>
    </row>
    <row r="2954" s="1" customFormat="true" spans="6:12">
      <c r="F2954" s="1" t="s">
        <v>7997</v>
      </c>
      <c r="G2954" s="1"/>
      <c r="H2954" s="1"/>
      <c r="I2954" s="1"/>
      <c r="J2954" s="1" t="s">
        <v>7994</v>
      </c>
      <c r="K2954" s="1"/>
      <c r="L2954" s="1" t="s">
        <v>7996</v>
      </c>
    </row>
    <row r="2955" s="1" customFormat="true" spans="6:12">
      <c r="F2955" s="1" t="s">
        <v>7999</v>
      </c>
      <c r="G2955" s="1"/>
      <c r="H2955" s="1"/>
      <c r="I2955" s="1"/>
      <c r="J2955" s="1" t="s">
        <v>7996</v>
      </c>
      <c r="K2955" s="1"/>
      <c r="L2955" s="1" t="s">
        <v>7998</v>
      </c>
    </row>
    <row r="2956" s="1" customFormat="true" spans="6:12">
      <c r="F2956" s="1" t="s">
        <v>8001</v>
      </c>
      <c r="G2956" s="1"/>
      <c r="H2956" s="1"/>
      <c r="I2956" s="1"/>
      <c r="J2956" s="1" t="s">
        <v>7998</v>
      </c>
      <c r="K2956" s="1"/>
      <c r="L2956" s="1" t="s">
        <v>8000</v>
      </c>
    </row>
    <row r="2957" s="1" customFormat="true" spans="6:12">
      <c r="F2957" s="1" t="s">
        <v>8003</v>
      </c>
      <c r="G2957" s="1"/>
      <c r="H2957" s="1"/>
      <c r="I2957" s="1"/>
      <c r="J2957" s="1" t="s">
        <v>8000</v>
      </c>
      <c r="K2957" s="1"/>
      <c r="L2957" s="1" t="s">
        <v>8002</v>
      </c>
    </row>
    <row r="2958" s="1" customFormat="true" spans="6:12">
      <c r="F2958" s="1" t="s">
        <v>8005</v>
      </c>
      <c r="G2958" s="1"/>
      <c r="H2958" s="1"/>
      <c r="I2958" s="1"/>
      <c r="J2958" s="1" t="s">
        <v>8002</v>
      </c>
      <c r="K2958" s="1"/>
      <c r="L2958" s="1" t="s">
        <v>8004</v>
      </c>
    </row>
    <row r="2959" s="1" customFormat="true" spans="6:12">
      <c r="F2959" s="1" t="s">
        <v>8007</v>
      </c>
      <c r="G2959" s="1"/>
      <c r="H2959" s="1"/>
      <c r="I2959" s="1"/>
      <c r="J2959" s="1" t="s">
        <v>8004</v>
      </c>
      <c r="K2959" s="1"/>
      <c r="L2959" s="1" t="s">
        <v>8006</v>
      </c>
    </row>
    <row r="2960" s="1" customFormat="true" spans="6:12">
      <c r="F2960" s="1" t="s">
        <v>8009</v>
      </c>
      <c r="G2960" s="1"/>
      <c r="H2960" s="1"/>
      <c r="I2960" s="1"/>
      <c r="J2960" s="1" t="s">
        <v>8006</v>
      </c>
      <c r="K2960" s="1"/>
      <c r="L2960" s="1" t="s">
        <v>8008</v>
      </c>
    </row>
    <row r="2961" s="1" customFormat="true" spans="6:12">
      <c r="F2961" s="1" t="s">
        <v>8011</v>
      </c>
      <c r="G2961" s="1"/>
      <c r="H2961" s="1"/>
      <c r="I2961" s="1"/>
      <c r="J2961" s="1" t="s">
        <v>8008</v>
      </c>
      <c r="K2961" s="1"/>
      <c r="L2961" s="1" t="s">
        <v>8010</v>
      </c>
    </row>
    <row r="2962" s="1" customFormat="true" spans="6:12">
      <c r="F2962" s="1" t="s">
        <v>8013</v>
      </c>
      <c r="G2962" s="1"/>
      <c r="H2962" s="1"/>
      <c r="I2962" s="1"/>
      <c r="J2962" s="1" t="s">
        <v>8010</v>
      </c>
      <c r="K2962" s="1"/>
      <c r="L2962" s="1" t="s">
        <v>8012</v>
      </c>
    </row>
    <row r="2963" s="1" customFormat="true" spans="6:12">
      <c r="F2963" s="1" t="s">
        <v>8015</v>
      </c>
      <c r="G2963" s="1"/>
      <c r="H2963" s="1"/>
      <c r="I2963" s="1"/>
      <c r="J2963" s="1" t="s">
        <v>8012</v>
      </c>
      <c r="K2963" s="1"/>
      <c r="L2963" s="1" t="s">
        <v>8014</v>
      </c>
    </row>
    <row r="2964" s="1" customFormat="true" spans="6:12">
      <c r="F2964" s="1" t="s">
        <v>8017</v>
      </c>
      <c r="G2964" s="1"/>
      <c r="H2964" s="1"/>
      <c r="I2964" s="1"/>
      <c r="J2964" s="1" t="s">
        <v>8014</v>
      </c>
      <c r="K2964" s="1"/>
      <c r="L2964" s="1" t="s">
        <v>8016</v>
      </c>
    </row>
    <row r="2965" s="1" customFormat="true" spans="6:12">
      <c r="F2965" s="1" t="s">
        <v>8019</v>
      </c>
      <c r="G2965" s="1"/>
      <c r="H2965" s="1"/>
      <c r="I2965" s="1"/>
      <c r="J2965" s="1" t="s">
        <v>8016</v>
      </c>
      <c r="K2965" s="1"/>
      <c r="L2965" s="1" t="s">
        <v>8018</v>
      </c>
    </row>
    <row r="2966" s="1" customFormat="true" spans="6:12">
      <c r="F2966" s="1" t="s">
        <v>8021</v>
      </c>
      <c r="G2966" s="1"/>
      <c r="H2966" s="1"/>
      <c r="I2966" s="1"/>
      <c r="J2966" s="1" t="s">
        <v>8018</v>
      </c>
      <c r="K2966" s="1"/>
      <c r="L2966" s="1" t="s">
        <v>8020</v>
      </c>
    </row>
    <row r="2967" s="1" customFormat="true" spans="6:12">
      <c r="F2967" s="1" t="s">
        <v>8023</v>
      </c>
      <c r="G2967" s="1"/>
      <c r="H2967" s="1"/>
      <c r="I2967" s="1"/>
      <c r="J2967" s="1" t="s">
        <v>8020</v>
      </c>
      <c r="K2967" s="1"/>
      <c r="L2967" s="1" t="s">
        <v>8022</v>
      </c>
    </row>
    <row r="2968" s="1" customFormat="true" spans="6:12">
      <c r="F2968" s="1" t="s">
        <v>8025</v>
      </c>
      <c r="G2968" s="1"/>
      <c r="H2968" s="1"/>
      <c r="I2968" s="1"/>
      <c r="J2968" s="1" t="s">
        <v>8022</v>
      </c>
      <c r="K2968" s="1"/>
      <c r="L2968" s="1" t="s">
        <v>8024</v>
      </c>
    </row>
    <row r="2969" s="1" customFormat="true" spans="6:12">
      <c r="F2969" s="1" t="s">
        <v>8027</v>
      </c>
      <c r="G2969" s="1"/>
      <c r="H2969" s="1"/>
      <c r="I2969" s="1"/>
      <c r="J2969" s="1" t="s">
        <v>8024</v>
      </c>
      <c r="K2969" s="1"/>
      <c r="L2969" s="1" t="s">
        <v>8026</v>
      </c>
    </row>
    <row r="2970" s="1" customFormat="true" spans="6:12">
      <c r="F2970" s="1" t="s">
        <v>8029</v>
      </c>
      <c r="G2970" s="1"/>
      <c r="H2970" s="1"/>
      <c r="I2970" s="1"/>
      <c r="J2970" s="1" t="s">
        <v>8026</v>
      </c>
      <c r="K2970" s="1"/>
      <c r="L2970" s="1" t="s">
        <v>8028</v>
      </c>
    </row>
    <row r="2971" s="1" customFormat="true" spans="6:12">
      <c r="F2971" s="1" t="s">
        <v>8031</v>
      </c>
      <c r="G2971" s="1"/>
      <c r="H2971" s="1"/>
      <c r="I2971" s="1"/>
      <c r="J2971" s="1" t="s">
        <v>8028</v>
      </c>
      <c r="K2971" s="1"/>
      <c r="L2971" s="1" t="s">
        <v>8030</v>
      </c>
    </row>
    <row r="2972" s="1" customFormat="true" spans="6:12">
      <c r="F2972" s="1" t="s">
        <v>8033</v>
      </c>
      <c r="G2972" s="1"/>
      <c r="H2972" s="1"/>
      <c r="I2972" s="1"/>
      <c r="J2972" s="1" t="s">
        <v>8030</v>
      </c>
      <c r="K2972" s="1"/>
      <c r="L2972" s="1" t="s">
        <v>8032</v>
      </c>
    </row>
    <row r="2973" s="1" customFormat="true" spans="6:12">
      <c r="F2973" s="1" t="s">
        <v>8035</v>
      </c>
      <c r="G2973" s="1"/>
      <c r="H2973" s="1"/>
      <c r="I2973" s="1"/>
      <c r="J2973" s="1" t="s">
        <v>8032</v>
      </c>
      <c r="K2973" s="1"/>
      <c r="L2973" s="1" t="s">
        <v>8034</v>
      </c>
    </row>
    <row r="2974" s="1" customFormat="true" spans="6:12">
      <c r="F2974" s="1" t="s">
        <v>8037</v>
      </c>
      <c r="G2974" s="1"/>
      <c r="H2974" s="1"/>
      <c r="I2974" s="1"/>
      <c r="J2974" s="1" t="s">
        <v>8034</v>
      </c>
      <c r="K2974" s="1"/>
      <c r="L2974" s="1" t="s">
        <v>8036</v>
      </c>
    </row>
    <row r="2975" s="1" customFormat="true" spans="6:12">
      <c r="F2975" s="1" t="s">
        <v>8039</v>
      </c>
      <c r="G2975" s="1"/>
      <c r="H2975" s="1"/>
      <c r="I2975" s="1"/>
      <c r="J2975" s="1" t="s">
        <v>8036</v>
      </c>
      <c r="K2975" s="1"/>
      <c r="L2975" s="1" t="s">
        <v>8038</v>
      </c>
    </row>
    <row r="2976" s="1" customFormat="true" spans="6:12">
      <c r="F2976" s="1" t="s">
        <v>8041</v>
      </c>
      <c r="G2976" s="1"/>
      <c r="H2976" s="1"/>
      <c r="I2976" s="1"/>
      <c r="J2976" s="1" t="s">
        <v>8038</v>
      </c>
      <c r="K2976" s="1"/>
      <c r="L2976" s="1" t="s">
        <v>8040</v>
      </c>
    </row>
    <row r="2977" s="1" customFormat="true" spans="6:12">
      <c r="F2977" s="1" t="s">
        <v>8043</v>
      </c>
      <c r="G2977" s="1"/>
      <c r="H2977" s="1"/>
      <c r="I2977" s="1"/>
      <c r="J2977" s="1" t="s">
        <v>8040</v>
      </c>
      <c r="K2977" s="1"/>
      <c r="L2977" s="1" t="s">
        <v>8042</v>
      </c>
    </row>
    <row r="2978" s="1" customFormat="true" spans="6:12">
      <c r="F2978" s="1" t="s">
        <v>8045</v>
      </c>
      <c r="G2978" s="1"/>
      <c r="H2978" s="1"/>
      <c r="I2978" s="1"/>
      <c r="J2978" s="1" t="s">
        <v>8042</v>
      </c>
      <c r="K2978" s="1"/>
      <c r="L2978" s="1" t="s">
        <v>8044</v>
      </c>
    </row>
    <row r="2979" s="1" customFormat="true" spans="6:12">
      <c r="F2979" s="1" t="s">
        <v>8047</v>
      </c>
      <c r="G2979" s="1"/>
      <c r="H2979" s="1"/>
      <c r="I2979" s="1"/>
      <c r="J2979" s="1" t="s">
        <v>8044</v>
      </c>
      <c r="K2979" s="1"/>
      <c r="L2979" s="1" t="s">
        <v>8046</v>
      </c>
    </row>
    <row r="2980" s="1" customFormat="true" spans="6:12">
      <c r="F2980" s="1" t="s">
        <v>8049</v>
      </c>
      <c r="G2980" s="1"/>
      <c r="H2980" s="1"/>
      <c r="I2980" s="1"/>
      <c r="J2980" s="1" t="s">
        <v>8046</v>
      </c>
      <c r="K2980" s="1"/>
      <c r="L2980" s="1" t="s">
        <v>8048</v>
      </c>
    </row>
    <row r="2981" s="1" customFormat="true" spans="6:12">
      <c r="F2981" s="1" t="s">
        <v>8051</v>
      </c>
      <c r="G2981" s="1"/>
      <c r="H2981" s="1"/>
      <c r="I2981" s="1"/>
      <c r="J2981" s="1" t="s">
        <v>8048</v>
      </c>
      <c r="K2981" s="1"/>
      <c r="L2981" s="1" t="s">
        <v>8050</v>
      </c>
    </row>
    <row r="2982" s="1" customFormat="true" spans="6:12">
      <c r="F2982" s="1" t="s">
        <v>8053</v>
      </c>
      <c r="G2982" s="1"/>
      <c r="H2982" s="1"/>
      <c r="I2982" s="1"/>
      <c r="J2982" s="1" t="s">
        <v>8050</v>
      </c>
      <c r="K2982" s="1"/>
      <c r="L2982" s="1" t="s">
        <v>8052</v>
      </c>
    </row>
    <row r="2983" s="1" customFormat="true" spans="6:12">
      <c r="F2983" s="1" t="s">
        <v>8055</v>
      </c>
      <c r="G2983" s="1"/>
      <c r="H2983" s="1"/>
      <c r="I2983" s="1"/>
      <c r="J2983" s="1" t="s">
        <v>8052</v>
      </c>
      <c r="K2983" s="1"/>
      <c r="L2983" s="1" t="s">
        <v>8054</v>
      </c>
    </row>
    <row r="2984" s="1" customFormat="true" spans="6:12">
      <c r="F2984" s="1" t="s">
        <v>8057</v>
      </c>
      <c r="G2984" s="1"/>
      <c r="H2984" s="1"/>
      <c r="I2984" s="1"/>
      <c r="J2984" s="1" t="s">
        <v>8054</v>
      </c>
      <c r="K2984" s="1"/>
      <c r="L2984" s="1" t="s">
        <v>8056</v>
      </c>
    </row>
    <row r="2985" s="1" customFormat="true" spans="6:12">
      <c r="F2985" s="1" t="s">
        <v>8059</v>
      </c>
      <c r="G2985" s="1"/>
      <c r="H2985" s="1"/>
      <c r="I2985" s="1"/>
      <c r="J2985" s="1" t="s">
        <v>8056</v>
      </c>
      <c r="K2985" s="1"/>
      <c r="L2985" s="1" t="s">
        <v>8058</v>
      </c>
    </row>
    <row r="2986" s="1" customFormat="true" spans="6:12">
      <c r="F2986" s="1" t="s">
        <v>8061</v>
      </c>
      <c r="G2986" s="1"/>
      <c r="H2986" s="1"/>
      <c r="I2986" s="1"/>
      <c r="J2986" s="1" t="s">
        <v>8058</v>
      </c>
      <c r="K2986" s="1"/>
      <c r="L2986" s="1" t="s">
        <v>8060</v>
      </c>
    </row>
    <row r="2987" s="1" customFormat="true" spans="6:12">
      <c r="F2987" s="1" t="s">
        <v>8063</v>
      </c>
      <c r="G2987" s="1"/>
      <c r="H2987" s="1"/>
      <c r="I2987" s="1"/>
      <c r="J2987" s="1" t="s">
        <v>8060</v>
      </c>
      <c r="K2987" s="1"/>
      <c r="L2987" s="1" t="s">
        <v>8062</v>
      </c>
    </row>
    <row r="2988" s="1" customFormat="true" spans="6:12">
      <c r="F2988" s="1" t="s">
        <v>8065</v>
      </c>
      <c r="G2988" s="1"/>
      <c r="H2988" s="1"/>
      <c r="I2988" s="1"/>
      <c r="J2988" s="1" t="s">
        <v>8062</v>
      </c>
      <c r="K2988" s="1"/>
      <c r="L2988" s="1" t="s">
        <v>8064</v>
      </c>
    </row>
    <row r="2989" s="1" customFormat="true" spans="6:12">
      <c r="F2989" s="1" t="s">
        <v>8067</v>
      </c>
      <c r="G2989" s="1"/>
      <c r="H2989" s="1"/>
      <c r="I2989" s="1"/>
      <c r="J2989" s="1" t="s">
        <v>8064</v>
      </c>
      <c r="K2989" s="1"/>
      <c r="L2989" s="1" t="s">
        <v>8066</v>
      </c>
    </row>
    <row r="2990" s="1" customFormat="true" spans="6:12">
      <c r="F2990" s="1" t="s">
        <v>8069</v>
      </c>
      <c r="G2990" s="1"/>
      <c r="H2990" s="1"/>
      <c r="I2990" s="1"/>
      <c r="J2990" s="1" t="s">
        <v>8066</v>
      </c>
      <c r="K2990" s="1"/>
      <c r="L2990" s="1" t="s">
        <v>8068</v>
      </c>
    </row>
    <row r="2991" s="1" customFormat="true" spans="6:12">
      <c r="F2991" s="1" t="s">
        <v>8071</v>
      </c>
      <c r="G2991" s="1"/>
      <c r="H2991" s="1"/>
      <c r="I2991" s="1"/>
      <c r="J2991" s="1" t="s">
        <v>8068</v>
      </c>
      <c r="K2991" s="1"/>
      <c r="L2991" s="1" t="s">
        <v>8070</v>
      </c>
    </row>
    <row r="2992" s="1" customFormat="true" spans="6:12">
      <c r="F2992" s="1" t="s">
        <v>8073</v>
      </c>
      <c r="G2992" s="1"/>
      <c r="H2992" s="1"/>
      <c r="I2992" s="1"/>
      <c r="J2992" s="1" t="s">
        <v>8070</v>
      </c>
      <c r="K2992" s="1"/>
      <c r="L2992" s="1" t="s">
        <v>8072</v>
      </c>
    </row>
    <row r="2993" s="1" customFormat="true" spans="6:12">
      <c r="F2993" s="1" t="s">
        <v>8075</v>
      </c>
      <c r="G2993" s="1"/>
      <c r="H2993" s="1"/>
      <c r="I2993" s="1"/>
      <c r="J2993" s="1" t="s">
        <v>8072</v>
      </c>
      <c r="K2993" s="1"/>
      <c r="L2993" s="1" t="s">
        <v>8074</v>
      </c>
    </row>
    <row r="2994" s="1" customFormat="true" spans="6:12">
      <c r="F2994" s="1" t="s">
        <v>8077</v>
      </c>
      <c r="G2994" s="1"/>
      <c r="H2994" s="1"/>
      <c r="I2994" s="1"/>
      <c r="J2994" s="1" t="s">
        <v>8074</v>
      </c>
      <c r="K2994" s="1"/>
      <c r="L2994" s="1" t="s">
        <v>8076</v>
      </c>
    </row>
    <row r="2995" s="1" customFormat="true" spans="6:12">
      <c r="F2995" s="1" t="s">
        <v>8079</v>
      </c>
      <c r="G2995" s="1"/>
      <c r="H2995" s="1"/>
      <c r="I2995" s="1"/>
      <c r="J2995" s="1" t="s">
        <v>8076</v>
      </c>
      <c r="K2995" s="1"/>
      <c r="L2995" s="1" t="s">
        <v>8078</v>
      </c>
    </row>
    <row r="2996" s="1" customFormat="true" spans="6:12">
      <c r="F2996" s="1" t="s">
        <v>8081</v>
      </c>
      <c r="G2996" s="1"/>
      <c r="H2996" s="1"/>
      <c r="I2996" s="1"/>
      <c r="J2996" s="1" t="s">
        <v>8078</v>
      </c>
      <c r="K2996" s="1"/>
      <c r="L2996" s="1" t="s">
        <v>8080</v>
      </c>
    </row>
    <row r="2997" s="1" customFormat="true" spans="6:12">
      <c r="F2997" s="1" t="s">
        <v>8083</v>
      </c>
      <c r="G2997" s="1"/>
      <c r="H2997" s="1"/>
      <c r="I2997" s="1"/>
      <c r="J2997" s="1" t="s">
        <v>8080</v>
      </c>
      <c r="K2997" s="1"/>
      <c r="L2997" s="1" t="s">
        <v>8082</v>
      </c>
    </row>
    <row r="2998" s="1" customFormat="true" spans="6:12">
      <c r="F2998" s="1" t="s">
        <v>8085</v>
      </c>
      <c r="G2998" s="1"/>
      <c r="H2998" s="1"/>
      <c r="I2998" s="1"/>
      <c r="J2998" s="1" t="s">
        <v>8082</v>
      </c>
      <c r="K2998" s="1"/>
      <c r="L2998" s="1" t="s">
        <v>8084</v>
      </c>
    </row>
    <row r="2999" s="1" customFormat="true" spans="6:12">
      <c r="F2999" s="1" t="s">
        <v>8087</v>
      </c>
      <c r="G2999" s="1"/>
      <c r="H2999" s="1"/>
      <c r="I2999" s="1"/>
      <c r="J2999" s="1" t="s">
        <v>8084</v>
      </c>
      <c r="K2999" s="1"/>
      <c r="L2999" s="1" t="s">
        <v>8086</v>
      </c>
    </row>
    <row r="3000" s="1" customFormat="true" spans="6:12">
      <c r="F3000" s="1" t="s">
        <v>8089</v>
      </c>
      <c r="G3000" s="1"/>
      <c r="H3000" s="1"/>
      <c r="I3000" s="1"/>
      <c r="J3000" s="1" t="s">
        <v>8086</v>
      </c>
      <c r="K3000" s="1"/>
      <c r="L3000" s="1" t="s">
        <v>8088</v>
      </c>
    </row>
    <row r="3001" s="1" customFormat="true" spans="6:12">
      <c r="F3001" s="1" t="s">
        <v>8091</v>
      </c>
      <c r="G3001" s="1"/>
      <c r="H3001" s="1"/>
      <c r="I3001" s="1"/>
      <c r="J3001" s="1" t="s">
        <v>8088</v>
      </c>
      <c r="K3001" s="1"/>
      <c r="L3001" s="1" t="s">
        <v>8090</v>
      </c>
    </row>
    <row r="3002" s="1" customFormat="true" spans="6:12">
      <c r="F3002" s="1" t="s">
        <v>8093</v>
      </c>
      <c r="G3002" s="1"/>
      <c r="H3002" s="1"/>
      <c r="I3002" s="1"/>
      <c r="J3002" s="1" t="s">
        <v>8090</v>
      </c>
      <c r="K3002" s="1"/>
      <c r="L3002" s="1" t="s">
        <v>8092</v>
      </c>
    </row>
    <row r="3003" s="1" customFormat="true" spans="6:12">
      <c r="F3003" s="1" t="s">
        <v>8095</v>
      </c>
      <c r="G3003" s="1"/>
      <c r="H3003" s="1"/>
      <c r="I3003" s="1"/>
      <c r="J3003" s="1" t="s">
        <v>8092</v>
      </c>
      <c r="K3003" s="1"/>
      <c r="L3003" s="1" t="s">
        <v>8094</v>
      </c>
    </row>
    <row r="3004" s="1" customFormat="true" spans="6:12">
      <c r="F3004" s="1" t="s">
        <v>8097</v>
      </c>
      <c r="G3004" s="1"/>
      <c r="H3004" s="1"/>
      <c r="I3004" s="1"/>
      <c r="J3004" s="1" t="s">
        <v>8094</v>
      </c>
      <c r="K3004" s="1"/>
      <c r="L3004" s="1" t="s">
        <v>8096</v>
      </c>
    </row>
    <row r="3005" s="1" customFormat="true" spans="6:12">
      <c r="F3005" s="1" t="s">
        <v>8099</v>
      </c>
      <c r="G3005" s="1"/>
      <c r="H3005" s="1"/>
      <c r="I3005" s="1"/>
      <c r="J3005" s="1" t="s">
        <v>8096</v>
      </c>
      <c r="K3005" s="1"/>
      <c r="L3005" s="1" t="s">
        <v>8098</v>
      </c>
    </row>
    <row r="3006" s="1" customFormat="true" spans="6:12">
      <c r="F3006" s="1" t="s">
        <v>8101</v>
      </c>
      <c r="G3006" s="1"/>
      <c r="H3006" s="1"/>
      <c r="I3006" s="1"/>
      <c r="J3006" s="1" t="s">
        <v>8098</v>
      </c>
      <c r="K3006" s="1"/>
      <c r="L3006" s="1" t="s">
        <v>8100</v>
      </c>
    </row>
    <row r="3007" s="1" customFormat="true" spans="6:12">
      <c r="F3007" s="1" t="s">
        <v>8103</v>
      </c>
      <c r="G3007" s="1"/>
      <c r="H3007" s="1"/>
      <c r="I3007" s="1"/>
      <c r="J3007" s="1" t="s">
        <v>8100</v>
      </c>
      <c r="K3007" s="1"/>
      <c r="L3007" s="1" t="s">
        <v>8102</v>
      </c>
    </row>
    <row r="3008" s="1" customFormat="true" spans="6:12">
      <c r="F3008" s="1" t="s">
        <v>8105</v>
      </c>
      <c r="G3008" s="1"/>
      <c r="H3008" s="1"/>
      <c r="I3008" s="1"/>
      <c r="J3008" s="1" t="s">
        <v>8102</v>
      </c>
      <c r="K3008" s="1"/>
      <c r="L3008" s="1" t="s">
        <v>8104</v>
      </c>
    </row>
    <row r="3009" s="1" customFormat="true" spans="6:12">
      <c r="F3009" s="1" t="s">
        <v>8107</v>
      </c>
      <c r="G3009" s="1"/>
      <c r="H3009" s="1"/>
      <c r="I3009" s="1"/>
      <c r="J3009" s="1" t="s">
        <v>8104</v>
      </c>
      <c r="K3009" s="1"/>
      <c r="L3009" s="1" t="s">
        <v>8106</v>
      </c>
    </row>
    <row r="3010" s="1" customFormat="true" spans="6:12">
      <c r="F3010" s="1" t="s">
        <v>8109</v>
      </c>
      <c r="G3010" s="1"/>
      <c r="H3010" s="1"/>
      <c r="I3010" s="1"/>
      <c r="J3010" s="1" t="s">
        <v>8106</v>
      </c>
      <c r="K3010" s="1"/>
      <c r="L3010" s="1" t="s">
        <v>8108</v>
      </c>
    </row>
    <row r="3011" s="1" customFormat="true" spans="6:12">
      <c r="F3011" s="1" t="s">
        <v>8111</v>
      </c>
      <c r="G3011" s="1"/>
      <c r="H3011" s="1"/>
      <c r="I3011" s="1"/>
      <c r="J3011" s="1" t="s">
        <v>8108</v>
      </c>
      <c r="K3011" s="1"/>
      <c r="L3011" s="1" t="s">
        <v>8110</v>
      </c>
    </row>
    <row r="3012" s="1" customFormat="true" spans="6:12">
      <c r="F3012" s="1" t="s">
        <v>8113</v>
      </c>
      <c r="G3012" s="1"/>
      <c r="H3012" s="1"/>
      <c r="I3012" s="1"/>
      <c r="J3012" s="1" t="s">
        <v>8110</v>
      </c>
      <c r="K3012" s="1"/>
      <c r="L3012" s="1" t="s">
        <v>8112</v>
      </c>
    </row>
    <row r="3013" s="1" customFormat="true" spans="6:12">
      <c r="F3013" s="1" t="s">
        <v>8115</v>
      </c>
      <c r="G3013" s="1"/>
      <c r="H3013" s="1"/>
      <c r="I3013" s="1"/>
      <c r="J3013" s="1" t="s">
        <v>8112</v>
      </c>
      <c r="K3013" s="1"/>
      <c r="L3013" s="1" t="s">
        <v>8114</v>
      </c>
    </row>
    <row r="3014" s="1" customFormat="true" spans="6:12">
      <c r="F3014" s="1" t="s">
        <v>8117</v>
      </c>
      <c r="G3014" s="1"/>
      <c r="H3014" s="1"/>
      <c r="I3014" s="1"/>
      <c r="J3014" s="1" t="s">
        <v>8114</v>
      </c>
      <c r="K3014" s="1"/>
      <c r="L3014" s="1" t="s">
        <v>8116</v>
      </c>
    </row>
    <row r="3015" s="1" customFormat="true" spans="6:12">
      <c r="F3015" s="1" t="s">
        <v>8119</v>
      </c>
      <c r="G3015" s="1"/>
      <c r="H3015" s="1"/>
      <c r="I3015" s="1"/>
      <c r="J3015" s="1" t="s">
        <v>8116</v>
      </c>
      <c r="K3015" s="1"/>
      <c r="L3015" s="1" t="s">
        <v>8118</v>
      </c>
    </row>
    <row r="3016" s="1" customFormat="true" spans="6:12">
      <c r="F3016" s="1" t="s">
        <v>8121</v>
      </c>
      <c r="G3016" s="1"/>
      <c r="H3016" s="1"/>
      <c r="I3016" s="1"/>
      <c r="J3016" s="1" t="s">
        <v>8118</v>
      </c>
      <c r="K3016" s="1"/>
      <c r="L3016" s="1" t="s">
        <v>8120</v>
      </c>
    </row>
    <row r="3017" s="1" customFormat="true" spans="6:12">
      <c r="F3017" s="1" t="s">
        <v>8123</v>
      </c>
      <c r="G3017" s="1"/>
      <c r="H3017" s="1"/>
      <c r="I3017" s="1"/>
      <c r="J3017" s="1" t="s">
        <v>8120</v>
      </c>
      <c r="K3017" s="1"/>
      <c r="L3017" s="1" t="s">
        <v>8122</v>
      </c>
    </row>
    <row r="3018" s="1" customFormat="true" spans="6:12">
      <c r="F3018" s="1" t="s">
        <v>8125</v>
      </c>
      <c r="G3018" s="1"/>
      <c r="H3018" s="1"/>
      <c r="I3018" s="1"/>
      <c r="J3018" s="1" t="s">
        <v>8122</v>
      </c>
      <c r="K3018" s="1"/>
      <c r="L3018" s="1" t="s">
        <v>8124</v>
      </c>
    </row>
    <row r="3019" s="1" customFormat="true" spans="6:12">
      <c r="F3019" s="1" t="s">
        <v>8127</v>
      </c>
      <c r="G3019" s="1"/>
      <c r="H3019" s="1"/>
      <c r="I3019" s="1"/>
      <c r="J3019" s="1" t="s">
        <v>8124</v>
      </c>
      <c r="K3019" s="1"/>
      <c r="L3019" s="1" t="s">
        <v>8126</v>
      </c>
    </row>
    <row r="3020" s="1" customFormat="true" spans="6:12">
      <c r="F3020" s="1" t="s">
        <v>8129</v>
      </c>
      <c r="G3020" s="1"/>
      <c r="H3020" s="1"/>
      <c r="I3020" s="1"/>
      <c r="J3020" s="1" t="s">
        <v>8126</v>
      </c>
      <c r="K3020" s="1"/>
      <c r="L3020" s="1" t="s">
        <v>8128</v>
      </c>
    </row>
    <row r="3021" s="1" customFormat="true" spans="6:12">
      <c r="F3021" s="1" t="s">
        <v>8131</v>
      </c>
      <c r="G3021" s="1"/>
      <c r="H3021" s="1"/>
      <c r="I3021" s="1"/>
      <c r="J3021" s="1" t="s">
        <v>8128</v>
      </c>
      <c r="K3021" s="1"/>
      <c r="L3021" s="1" t="s">
        <v>8130</v>
      </c>
    </row>
    <row r="3022" s="1" customFormat="true" spans="6:12">
      <c r="F3022" s="1" t="s">
        <v>8133</v>
      </c>
      <c r="G3022" s="1"/>
      <c r="H3022" s="1"/>
      <c r="I3022" s="1"/>
      <c r="J3022" s="1" t="s">
        <v>8130</v>
      </c>
      <c r="K3022" s="1"/>
      <c r="L3022" s="1" t="s">
        <v>8132</v>
      </c>
    </row>
    <row r="3023" s="1" customFormat="true" spans="6:12">
      <c r="F3023" s="1" t="s">
        <v>8135</v>
      </c>
      <c r="G3023" s="1"/>
      <c r="H3023" s="1"/>
      <c r="I3023" s="1"/>
      <c r="J3023" s="1" t="s">
        <v>8132</v>
      </c>
      <c r="K3023" s="1"/>
      <c r="L3023" s="1" t="s">
        <v>8134</v>
      </c>
    </row>
    <row r="3024" s="1" customFormat="true" spans="6:12">
      <c r="F3024" s="1" t="s">
        <v>8137</v>
      </c>
      <c r="G3024" s="1"/>
      <c r="H3024" s="1"/>
      <c r="I3024" s="1"/>
      <c r="J3024" s="1" t="s">
        <v>8134</v>
      </c>
      <c r="K3024" s="1"/>
      <c r="L3024" s="1" t="s">
        <v>8136</v>
      </c>
    </row>
    <row r="3025" s="1" customFormat="true" spans="6:12">
      <c r="F3025" s="1" t="s">
        <v>8139</v>
      </c>
      <c r="G3025" s="1"/>
      <c r="H3025" s="1"/>
      <c r="I3025" s="1"/>
      <c r="J3025" s="1" t="s">
        <v>8136</v>
      </c>
      <c r="K3025" s="1"/>
      <c r="L3025" s="1" t="s">
        <v>8138</v>
      </c>
    </row>
    <row r="3026" s="1" customFormat="true" spans="6:12">
      <c r="F3026" s="1" t="s">
        <v>8141</v>
      </c>
      <c r="G3026" s="1"/>
      <c r="H3026" s="1"/>
      <c r="I3026" s="1"/>
      <c r="J3026" s="1" t="s">
        <v>8138</v>
      </c>
      <c r="K3026" s="1"/>
      <c r="L3026" s="1" t="s">
        <v>8140</v>
      </c>
    </row>
    <row r="3027" s="1" customFormat="true" spans="6:12">
      <c r="F3027" s="1" t="s">
        <v>8143</v>
      </c>
      <c r="G3027" s="1"/>
      <c r="H3027" s="1"/>
      <c r="I3027" s="1"/>
      <c r="J3027" s="1" t="s">
        <v>8140</v>
      </c>
      <c r="K3027" s="1"/>
      <c r="L3027" s="1" t="s">
        <v>8142</v>
      </c>
    </row>
    <row r="3028" s="1" customFormat="true" spans="6:12">
      <c r="F3028" s="1" t="s">
        <v>8145</v>
      </c>
      <c r="G3028" s="1"/>
      <c r="H3028" s="1"/>
      <c r="I3028" s="1"/>
      <c r="J3028" s="1" t="s">
        <v>8142</v>
      </c>
      <c r="K3028" s="1"/>
      <c r="L3028" s="1" t="s">
        <v>8144</v>
      </c>
    </row>
    <row r="3029" s="1" customFormat="true" spans="6:12">
      <c r="F3029" s="1" t="s">
        <v>8147</v>
      </c>
      <c r="G3029" s="1"/>
      <c r="H3029" s="1"/>
      <c r="I3029" s="1"/>
      <c r="J3029" s="1" t="s">
        <v>8144</v>
      </c>
      <c r="K3029" s="1"/>
      <c r="L3029" s="1" t="s">
        <v>8146</v>
      </c>
    </row>
    <row r="3030" s="1" customFormat="true" spans="6:12">
      <c r="F3030" s="1" t="s">
        <v>8149</v>
      </c>
      <c r="G3030" s="1"/>
      <c r="H3030" s="1"/>
      <c r="I3030" s="1"/>
      <c r="J3030" s="1" t="s">
        <v>8146</v>
      </c>
      <c r="K3030" s="1"/>
      <c r="L3030" s="1" t="s">
        <v>8148</v>
      </c>
    </row>
    <row r="3031" s="1" customFormat="true" spans="6:12">
      <c r="F3031" s="1" t="s">
        <v>8151</v>
      </c>
      <c r="G3031" s="1"/>
      <c r="H3031" s="1"/>
      <c r="I3031" s="1"/>
      <c r="J3031" s="1" t="s">
        <v>8148</v>
      </c>
      <c r="K3031" s="1"/>
      <c r="L3031" s="1" t="s">
        <v>8150</v>
      </c>
    </row>
    <row r="3032" s="1" customFormat="true" spans="6:12">
      <c r="F3032" s="1" t="s">
        <v>8153</v>
      </c>
      <c r="G3032" s="1"/>
      <c r="H3032" s="1"/>
      <c r="I3032" s="1"/>
      <c r="J3032" s="1" t="s">
        <v>8150</v>
      </c>
      <c r="K3032" s="1"/>
      <c r="L3032" s="1" t="s">
        <v>8152</v>
      </c>
    </row>
    <row r="3033" s="1" customFormat="true" spans="6:12">
      <c r="F3033" s="1" t="s">
        <v>8155</v>
      </c>
      <c r="G3033" s="1"/>
      <c r="H3033" s="1"/>
      <c r="I3033" s="1"/>
      <c r="J3033" s="1" t="s">
        <v>8152</v>
      </c>
      <c r="K3033" s="1"/>
      <c r="L3033" s="1" t="s">
        <v>8154</v>
      </c>
    </row>
    <row r="3034" s="1" customFormat="true" spans="6:12">
      <c r="F3034" s="1" t="s">
        <v>8157</v>
      </c>
      <c r="G3034" s="1"/>
      <c r="H3034" s="1"/>
      <c r="I3034" s="1"/>
      <c r="J3034" s="1" t="s">
        <v>8154</v>
      </c>
      <c r="K3034" s="1"/>
      <c r="L3034" s="1" t="s">
        <v>8156</v>
      </c>
    </row>
    <row r="3035" s="1" customFormat="true" spans="6:12">
      <c r="F3035" s="1" t="s">
        <v>8159</v>
      </c>
      <c r="G3035" s="1"/>
      <c r="H3035" s="1"/>
      <c r="I3035" s="1"/>
      <c r="J3035" s="1" t="s">
        <v>8156</v>
      </c>
      <c r="K3035" s="1"/>
      <c r="L3035" s="1" t="s">
        <v>8158</v>
      </c>
    </row>
    <row r="3036" s="1" customFormat="true" spans="6:12">
      <c r="F3036" s="1" t="s">
        <v>8161</v>
      </c>
      <c r="G3036" s="1"/>
      <c r="H3036" s="1"/>
      <c r="I3036" s="1"/>
      <c r="J3036" s="1" t="s">
        <v>8158</v>
      </c>
      <c r="K3036" s="1"/>
      <c r="L3036" s="1" t="s">
        <v>8160</v>
      </c>
    </row>
    <row r="3037" s="1" customFormat="true" spans="6:12">
      <c r="F3037" s="1" t="s">
        <v>8163</v>
      </c>
      <c r="G3037" s="1"/>
      <c r="H3037" s="1"/>
      <c r="I3037" s="1"/>
      <c r="J3037" s="1" t="s">
        <v>8160</v>
      </c>
      <c r="K3037" s="1"/>
      <c r="L3037" s="1" t="s">
        <v>8162</v>
      </c>
    </row>
    <row r="3038" s="1" customFormat="true" spans="6:12">
      <c r="F3038" s="1" t="s">
        <v>8165</v>
      </c>
      <c r="G3038" s="1"/>
      <c r="H3038" s="1"/>
      <c r="I3038" s="1"/>
      <c r="J3038" s="1" t="s">
        <v>8162</v>
      </c>
      <c r="K3038" s="1"/>
      <c r="L3038" s="1" t="s">
        <v>8164</v>
      </c>
    </row>
    <row r="3039" s="1" customFormat="true" spans="6:12">
      <c r="F3039" s="1" t="s">
        <v>8167</v>
      </c>
      <c r="G3039" s="1"/>
      <c r="H3039" s="1"/>
      <c r="I3039" s="1"/>
      <c r="J3039" s="1" t="s">
        <v>8164</v>
      </c>
      <c r="K3039" s="1"/>
      <c r="L3039" s="1" t="s">
        <v>8166</v>
      </c>
    </row>
    <row r="3040" s="1" customFormat="true" spans="6:12">
      <c r="F3040" s="1" t="s">
        <v>8169</v>
      </c>
      <c r="G3040" s="1"/>
      <c r="H3040" s="1"/>
      <c r="I3040" s="1"/>
      <c r="J3040" s="1" t="s">
        <v>8166</v>
      </c>
      <c r="K3040" s="1"/>
      <c r="L3040" s="1" t="s">
        <v>8168</v>
      </c>
    </row>
    <row r="3041" s="1" customFormat="true" spans="6:12">
      <c r="F3041" s="1" t="s">
        <v>8171</v>
      </c>
      <c r="G3041" s="1"/>
      <c r="H3041" s="1"/>
      <c r="I3041" s="1"/>
      <c r="J3041" s="1" t="s">
        <v>8168</v>
      </c>
      <c r="K3041" s="1"/>
      <c r="L3041" s="1" t="s">
        <v>8170</v>
      </c>
    </row>
    <row r="3042" s="1" customFormat="true" spans="6:12">
      <c r="F3042" s="1" t="s">
        <v>8173</v>
      </c>
      <c r="G3042" s="1"/>
      <c r="H3042" s="1"/>
      <c r="I3042" s="1"/>
      <c r="J3042" s="1" t="s">
        <v>8170</v>
      </c>
      <c r="K3042" s="1"/>
      <c r="L3042" s="1" t="s">
        <v>8172</v>
      </c>
    </row>
    <row r="3043" s="1" customFormat="true" spans="6:12">
      <c r="F3043" s="1" t="s">
        <v>8175</v>
      </c>
      <c r="G3043" s="1"/>
      <c r="H3043" s="1"/>
      <c r="I3043" s="1"/>
      <c r="J3043" s="1" t="s">
        <v>8172</v>
      </c>
      <c r="K3043" s="1"/>
      <c r="L3043" s="1" t="s">
        <v>8174</v>
      </c>
    </row>
    <row r="3044" s="1" customFormat="true" spans="6:12">
      <c r="F3044" s="1" t="s">
        <v>8177</v>
      </c>
      <c r="G3044" s="1"/>
      <c r="H3044" s="1"/>
      <c r="I3044" s="1"/>
      <c r="J3044" s="1" t="s">
        <v>8174</v>
      </c>
      <c r="K3044" s="1"/>
      <c r="L3044" s="1" t="s">
        <v>8176</v>
      </c>
    </row>
    <row r="3045" s="1" customFormat="true" spans="6:12">
      <c r="F3045" s="1" t="s">
        <v>8179</v>
      </c>
      <c r="G3045" s="1"/>
      <c r="H3045" s="1"/>
      <c r="I3045" s="1"/>
      <c r="J3045" s="1" t="s">
        <v>8176</v>
      </c>
      <c r="K3045" s="1"/>
      <c r="L3045" s="1" t="s">
        <v>8178</v>
      </c>
    </row>
    <row r="3046" s="1" customFormat="true" spans="6:12">
      <c r="F3046" s="1" t="s">
        <v>8181</v>
      </c>
      <c r="G3046" s="1"/>
      <c r="H3046" s="1"/>
      <c r="I3046" s="1"/>
      <c r="J3046" s="1" t="s">
        <v>8178</v>
      </c>
      <c r="K3046" s="1"/>
      <c r="L3046" s="1" t="s">
        <v>8180</v>
      </c>
    </row>
    <row r="3047" s="1" customFormat="true" spans="6:12">
      <c r="F3047" s="1" t="s">
        <v>8183</v>
      </c>
      <c r="G3047" s="1"/>
      <c r="H3047" s="1"/>
      <c r="I3047" s="1"/>
      <c r="J3047" s="1" t="s">
        <v>8180</v>
      </c>
      <c r="K3047" s="1"/>
      <c r="L3047" s="1" t="s">
        <v>8182</v>
      </c>
    </row>
    <row r="3048" s="1" customFormat="true" spans="6:12">
      <c r="F3048" s="1" t="s">
        <v>8185</v>
      </c>
      <c r="G3048" s="1"/>
      <c r="H3048" s="1"/>
      <c r="I3048" s="1"/>
      <c r="J3048" s="1" t="s">
        <v>8182</v>
      </c>
      <c r="K3048" s="1"/>
      <c r="L3048" s="1" t="s">
        <v>8184</v>
      </c>
    </row>
    <row r="3049" s="1" customFormat="true" spans="6:12">
      <c r="F3049" s="1" t="s">
        <v>8187</v>
      </c>
      <c r="G3049" s="1"/>
      <c r="H3049" s="1"/>
      <c r="I3049" s="1"/>
      <c r="J3049" s="1" t="s">
        <v>8184</v>
      </c>
      <c r="K3049" s="1"/>
      <c r="L3049" s="1" t="s">
        <v>8186</v>
      </c>
    </row>
    <row r="3050" s="1" customFormat="true" spans="6:12">
      <c r="F3050" s="1" t="s">
        <v>8189</v>
      </c>
      <c r="G3050" s="1"/>
      <c r="H3050" s="1"/>
      <c r="I3050" s="1"/>
      <c r="J3050" s="1" t="s">
        <v>8186</v>
      </c>
      <c r="K3050" s="1"/>
      <c r="L3050" s="1" t="s">
        <v>8188</v>
      </c>
    </row>
    <row r="3051" s="1" customFormat="true" spans="6:12">
      <c r="F3051" s="1" t="s">
        <v>8191</v>
      </c>
      <c r="G3051" s="1"/>
      <c r="H3051" s="1"/>
      <c r="I3051" s="1"/>
      <c r="J3051" s="1" t="s">
        <v>8188</v>
      </c>
      <c r="K3051" s="1"/>
      <c r="L3051" s="1" t="s">
        <v>8190</v>
      </c>
    </row>
    <row r="3052" s="1" customFormat="true" spans="6:12">
      <c r="F3052" s="1" t="s">
        <v>8193</v>
      </c>
      <c r="G3052" s="1"/>
      <c r="H3052" s="1"/>
      <c r="I3052" s="1"/>
      <c r="J3052" s="1" t="s">
        <v>8190</v>
      </c>
      <c r="K3052" s="1"/>
      <c r="L3052" s="1" t="s">
        <v>8192</v>
      </c>
    </row>
    <row r="3053" s="1" customFormat="true" spans="6:12">
      <c r="F3053" s="1" t="s">
        <v>8195</v>
      </c>
      <c r="G3053" s="1"/>
      <c r="H3053" s="1"/>
      <c r="I3053" s="1"/>
      <c r="J3053" s="1" t="s">
        <v>8192</v>
      </c>
      <c r="K3053" s="1"/>
      <c r="L3053" s="1" t="s">
        <v>8194</v>
      </c>
    </row>
    <row r="3054" s="1" customFormat="true" spans="6:12">
      <c r="F3054" s="1" t="s">
        <v>8197</v>
      </c>
      <c r="G3054" s="1"/>
      <c r="H3054" s="1"/>
      <c r="I3054" s="1"/>
      <c r="J3054" s="1" t="s">
        <v>8194</v>
      </c>
      <c r="K3054" s="1"/>
      <c r="L3054" s="1" t="s">
        <v>8196</v>
      </c>
    </row>
    <row r="3055" s="1" customFormat="true" spans="6:12">
      <c r="F3055" s="1" t="s">
        <v>8199</v>
      </c>
      <c r="G3055" s="1"/>
      <c r="H3055" s="1"/>
      <c r="I3055" s="1"/>
      <c r="J3055" s="1" t="s">
        <v>8196</v>
      </c>
      <c r="K3055" s="1"/>
      <c r="L3055" s="1" t="s">
        <v>8198</v>
      </c>
    </row>
    <row r="3056" s="1" customFormat="true" spans="6:12">
      <c r="F3056" s="1" t="s">
        <v>8201</v>
      </c>
      <c r="G3056" s="1"/>
      <c r="H3056" s="1"/>
      <c r="I3056" s="1"/>
      <c r="J3056" s="1" t="s">
        <v>8198</v>
      </c>
      <c r="K3056" s="1"/>
      <c r="L3056" s="1" t="s">
        <v>8200</v>
      </c>
    </row>
    <row r="3057" s="1" customFormat="true" spans="6:12">
      <c r="F3057" s="1" t="s">
        <v>8203</v>
      </c>
      <c r="G3057" s="1"/>
      <c r="H3057" s="1"/>
      <c r="I3057" s="1"/>
      <c r="J3057" s="1" t="s">
        <v>8200</v>
      </c>
      <c r="K3057" s="1"/>
      <c r="L3057" s="1" t="s">
        <v>8202</v>
      </c>
    </row>
    <row r="3058" s="1" customFormat="true" spans="6:12">
      <c r="F3058" s="1" t="s">
        <v>8205</v>
      </c>
      <c r="G3058" s="1"/>
      <c r="H3058" s="1"/>
      <c r="I3058" s="1"/>
      <c r="J3058" s="1" t="s">
        <v>8202</v>
      </c>
      <c r="K3058" s="1"/>
      <c r="L3058" s="1" t="s">
        <v>8204</v>
      </c>
    </row>
    <row r="3059" s="1" customFormat="true" spans="6:12">
      <c r="F3059" s="1" t="s">
        <v>8207</v>
      </c>
      <c r="G3059" s="1"/>
      <c r="H3059" s="1"/>
      <c r="I3059" s="1"/>
      <c r="J3059" s="1" t="s">
        <v>8204</v>
      </c>
      <c r="K3059" s="1"/>
      <c r="L3059" s="1" t="s">
        <v>8206</v>
      </c>
    </row>
    <row r="3060" s="1" customFormat="true" spans="6:12">
      <c r="F3060" s="1" t="s">
        <v>8209</v>
      </c>
      <c r="G3060" s="1"/>
      <c r="H3060" s="1"/>
      <c r="I3060" s="1"/>
      <c r="J3060" s="1" t="s">
        <v>8206</v>
      </c>
      <c r="K3060" s="1"/>
      <c r="L3060" s="1" t="s">
        <v>8208</v>
      </c>
    </row>
    <row r="3061" s="1" customFormat="true" spans="6:12">
      <c r="F3061" s="1" t="s">
        <v>8211</v>
      </c>
      <c r="G3061" s="1"/>
      <c r="H3061" s="1"/>
      <c r="I3061" s="1"/>
      <c r="J3061" s="1" t="s">
        <v>8208</v>
      </c>
      <c r="K3061" s="1"/>
      <c r="L3061" s="1" t="s">
        <v>8210</v>
      </c>
    </row>
    <row r="3062" s="1" customFormat="true" spans="6:12">
      <c r="F3062" s="1" t="s">
        <v>8213</v>
      </c>
      <c r="G3062" s="1"/>
      <c r="H3062" s="1"/>
      <c r="I3062" s="1"/>
      <c r="J3062" s="1" t="s">
        <v>8210</v>
      </c>
      <c r="K3062" s="1"/>
      <c r="L3062" s="1" t="s">
        <v>8212</v>
      </c>
    </row>
    <row r="3063" s="1" customFormat="true" spans="6:12">
      <c r="F3063" s="1" t="s">
        <v>8215</v>
      </c>
      <c r="G3063" s="1"/>
      <c r="H3063" s="1"/>
      <c r="I3063" s="1"/>
      <c r="J3063" s="1" t="s">
        <v>8212</v>
      </c>
      <c r="K3063" s="1"/>
      <c r="L3063" s="1" t="s">
        <v>8214</v>
      </c>
    </row>
    <row r="3064" s="1" customFormat="true" spans="6:12">
      <c r="F3064" s="1" t="s">
        <v>8217</v>
      </c>
      <c r="G3064" s="1"/>
      <c r="H3064" s="1"/>
      <c r="I3064" s="1"/>
      <c r="J3064" s="1" t="s">
        <v>8214</v>
      </c>
      <c r="K3064" s="1"/>
      <c r="L3064" s="1" t="s">
        <v>8216</v>
      </c>
    </row>
    <row r="3065" s="1" customFormat="true" spans="6:12">
      <c r="F3065" s="1" t="s">
        <v>8219</v>
      </c>
      <c r="G3065" s="1"/>
      <c r="H3065" s="1"/>
      <c r="I3065" s="1"/>
      <c r="J3065" s="1" t="s">
        <v>8216</v>
      </c>
      <c r="K3065" s="1"/>
      <c r="L3065" s="1" t="s">
        <v>8218</v>
      </c>
    </row>
    <row r="3066" s="1" customFormat="true" spans="6:12">
      <c r="F3066" s="1" t="s">
        <v>8221</v>
      </c>
      <c r="G3066" s="1"/>
      <c r="H3066" s="1"/>
      <c r="I3066" s="1"/>
      <c r="J3066" s="1" t="s">
        <v>8218</v>
      </c>
      <c r="K3066" s="1"/>
      <c r="L3066" s="1" t="s">
        <v>8220</v>
      </c>
    </row>
    <row r="3067" s="1" customFormat="true" spans="6:12">
      <c r="F3067" s="1" t="s">
        <v>8223</v>
      </c>
      <c r="G3067" s="1"/>
      <c r="H3067" s="1"/>
      <c r="I3067" s="1"/>
      <c r="J3067" s="1" t="s">
        <v>8220</v>
      </c>
      <c r="K3067" s="1"/>
      <c r="L3067" s="1" t="s">
        <v>8222</v>
      </c>
    </row>
    <row r="3068" s="1" customFormat="true" spans="6:12">
      <c r="F3068" s="1" t="s">
        <v>8225</v>
      </c>
      <c r="G3068" s="1"/>
      <c r="H3068" s="1"/>
      <c r="I3068" s="1"/>
      <c r="J3068" s="1" t="s">
        <v>8222</v>
      </c>
      <c r="K3068" s="1"/>
      <c r="L3068" s="1" t="s">
        <v>8224</v>
      </c>
    </row>
    <row r="3069" s="1" customFormat="true" spans="6:12">
      <c r="F3069" s="1" t="s">
        <v>8227</v>
      </c>
      <c r="G3069" s="1"/>
      <c r="H3069" s="1"/>
      <c r="I3069" s="1"/>
      <c r="J3069" s="1" t="s">
        <v>8224</v>
      </c>
      <c r="K3069" s="1"/>
      <c r="L3069" s="1" t="s">
        <v>8226</v>
      </c>
    </row>
    <row r="3070" s="1" customFormat="true" spans="6:12">
      <c r="F3070" s="1" t="s">
        <v>8229</v>
      </c>
      <c r="G3070" s="1"/>
      <c r="H3070" s="1"/>
      <c r="I3070" s="1"/>
      <c r="J3070" s="1" t="s">
        <v>8226</v>
      </c>
      <c r="K3070" s="1"/>
      <c r="L3070" s="1" t="s">
        <v>8228</v>
      </c>
    </row>
    <row r="3071" s="1" customFormat="true" spans="6:12">
      <c r="F3071" s="1" t="s">
        <v>8231</v>
      </c>
      <c r="G3071" s="1"/>
      <c r="H3071" s="1"/>
      <c r="I3071" s="1"/>
      <c r="J3071" s="1" t="s">
        <v>8228</v>
      </c>
      <c r="K3071" s="1"/>
      <c r="L3071" s="1" t="s">
        <v>8230</v>
      </c>
    </row>
    <row r="3072" s="1" customFormat="true" spans="6:12">
      <c r="F3072" s="1" t="s">
        <v>8233</v>
      </c>
      <c r="G3072" s="1"/>
      <c r="H3072" s="1"/>
      <c r="I3072" s="1"/>
      <c r="J3072" s="1" t="s">
        <v>8230</v>
      </c>
      <c r="K3072" s="1"/>
      <c r="L3072" s="1" t="s">
        <v>8232</v>
      </c>
    </row>
    <row r="3073" s="1" customFormat="true" spans="6:12">
      <c r="F3073" s="1" t="s">
        <v>8235</v>
      </c>
      <c r="G3073" s="1"/>
      <c r="H3073" s="1"/>
      <c r="I3073" s="1"/>
      <c r="J3073" s="1" t="s">
        <v>8232</v>
      </c>
      <c r="K3073" s="1"/>
      <c r="L3073" s="1" t="s">
        <v>8234</v>
      </c>
    </row>
    <row r="3074" s="1" customFormat="true" spans="6:12">
      <c r="F3074" s="1" t="s">
        <v>8237</v>
      </c>
      <c r="G3074" s="1"/>
      <c r="H3074" s="1"/>
      <c r="I3074" s="1"/>
      <c r="J3074" s="1" t="s">
        <v>8234</v>
      </c>
      <c r="K3074" s="1"/>
      <c r="L3074" s="1" t="s">
        <v>8236</v>
      </c>
    </row>
    <row r="3075" s="1" customFormat="true" spans="6:12">
      <c r="F3075" s="1" t="s">
        <v>8239</v>
      </c>
      <c r="G3075" s="1"/>
      <c r="H3075" s="1"/>
      <c r="I3075" s="1"/>
      <c r="J3075" s="1" t="s">
        <v>8236</v>
      </c>
      <c r="K3075" s="1"/>
      <c r="L3075" s="1" t="s">
        <v>8238</v>
      </c>
    </row>
    <row r="3076" s="1" customFormat="true" spans="6:12">
      <c r="F3076" s="1" t="s">
        <v>8241</v>
      </c>
      <c r="G3076" s="1"/>
      <c r="H3076" s="1"/>
      <c r="I3076" s="1"/>
      <c r="J3076" s="1" t="s">
        <v>8238</v>
      </c>
      <c r="K3076" s="1"/>
      <c r="L3076" s="1" t="s">
        <v>8240</v>
      </c>
    </row>
    <row r="3077" s="1" customFormat="true" spans="6:12">
      <c r="F3077" s="1" t="s">
        <v>8243</v>
      </c>
      <c r="G3077" s="1"/>
      <c r="H3077" s="1"/>
      <c r="I3077" s="1"/>
      <c r="J3077" s="1" t="s">
        <v>8240</v>
      </c>
      <c r="K3077" s="1"/>
      <c r="L3077" s="1" t="s">
        <v>8242</v>
      </c>
    </row>
    <row r="3078" s="1" customFormat="true" spans="6:12">
      <c r="F3078" s="1" t="s">
        <v>8245</v>
      </c>
      <c r="G3078" s="1"/>
      <c r="H3078" s="1"/>
      <c r="I3078" s="1"/>
      <c r="J3078" s="1" t="s">
        <v>8242</v>
      </c>
      <c r="K3078" s="1"/>
      <c r="L3078" s="1" t="s">
        <v>8244</v>
      </c>
    </row>
    <row r="3079" s="1" customFormat="true" spans="6:12">
      <c r="F3079" s="1" t="s">
        <v>8247</v>
      </c>
      <c r="G3079" s="1"/>
      <c r="H3079" s="1"/>
      <c r="I3079" s="1"/>
      <c r="J3079" s="1" t="s">
        <v>8244</v>
      </c>
      <c r="K3079" s="1"/>
      <c r="L3079" s="1" t="s">
        <v>8246</v>
      </c>
    </row>
    <row r="3080" s="1" customFormat="true" spans="6:12">
      <c r="F3080" s="1" t="s">
        <v>8249</v>
      </c>
      <c r="G3080" s="1"/>
      <c r="H3080" s="1"/>
      <c r="I3080" s="1"/>
      <c r="J3080" s="1" t="s">
        <v>8246</v>
      </c>
      <c r="K3080" s="1"/>
      <c r="L3080" s="1" t="s">
        <v>8248</v>
      </c>
    </row>
    <row r="3081" s="1" customFormat="true" spans="6:12">
      <c r="F3081" s="1" t="s">
        <v>8251</v>
      </c>
      <c r="G3081" s="1"/>
      <c r="H3081" s="1"/>
      <c r="I3081" s="1"/>
      <c r="J3081" s="1" t="s">
        <v>8248</v>
      </c>
      <c r="K3081" s="1"/>
      <c r="L3081" s="1" t="s">
        <v>8250</v>
      </c>
    </row>
    <row r="3082" s="1" customFormat="true" spans="6:12">
      <c r="F3082" s="1" t="s">
        <v>8253</v>
      </c>
      <c r="G3082" s="1"/>
      <c r="H3082" s="1"/>
      <c r="I3082" s="1"/>
      <c r="J3082" s="1" t="s">
        <v>8250</v>
      </c>
      <c r="K3082" s="1"/>
      <c r="L3082" s="1" t="s">
        <v>8252</v>
      </c>
    </row>
    <row r="3083" s="1" customFormat="true" spans="6:12">
      <c r="F3083" s="1" t="s">
        <v>8255</v>
      </c>
      <c r="G3083" s="1"/>
      <c r="H3083" s="1"/>
      <c r="I3083" s="1"/>
      <c r="J3083" s="1" t="s">
        <v>8252</v>
      </c>
      <c r="K3083" s="1"/>
      <c r="L3083" s="1" t="s">
        <v>8254</v>
      </c>
    </row>
    <row r="3084" s="1" customFormat="true" spans="6:12">
      <c r="F3084" s="1" t="s">
        <v>8257</v>
      </c>
      <c r="G3084" s="1"/>
      <c r="H3084" s="1"/>
      <c r="I3084" s="1"/>
      <c r="J3084" s="1" t="s">
        <v>8254</v>
      </c>
      <c r="K3084" s="1"/>
      <c r="L3084" s="1" t="s">
        <v>8256</v>
      </c>
    </row>
    <row r="3085" s="1" customFormat="true" spans="6:12">
      <c r="F3085" s="1" t="s">
        <v>8259</v>
      </c>
      <c r="G3085" s="1"/>
      <c r="H3085" s="1"/>
      <c r="I3085" s="1"/>
      <c r="J3085" s="1" t="s">
        <v>8256</v>
      </c>
      <c r="K3085" s="1"/>
      <c r="L3085" s="1" t="s">
        <v>8258</v>
      </c>
    </row>
    <row r="3086" s="1" customFormat="true" spans="6:12">
      <c r="F3086" s="1" t="s">
        <v>8261</v>
      </c>
      <c r="G3086" s="1"/>
      <c r="H3086" s="1"/>
      <c r="I3086" s="1"/>
      <c r="J3086" s="1" t="s">
        <v>8258</v>
      </c>
      <c r="K3086" s="1"/>
      <c r="L3086" s="1" t="s">
        <v>8260</v>
      </c>
    </row>
    <row r="3087" s="1" customFormat="true" spans="6:12">
      <c r="F3087" s="1" t="s">
        <v>8263</v>
      </c>
      <c r="G3087" s="1"/>
      <c r="H3087" s="1"/>
      <c r="I3087" s="1"/>
      <c r="J3087" s="1" t="s">
        <v>8260</v>
      </c>
      <c r="K3087" s="1"/>
      <c r="L3087" s="1" t="s">
        <v>8262</v>
      </c>
    </row>
    <row r="3088" s="1" customFormat="true" spans="6:12">
      <c r="F3088" s="1" t="s">
        <v>8265</v>
      </c>
      <c r="G3088" s="1"/>
      <c r="H3088" s="1"/>
      <c r="I3088" s="1"/>
      <c r="J3088" s="1" t="s">
        <v>8262</v>
      </c>
      <c r="K3088" s="1"/>
      <c r="L3088" s="1" t="s">
        <v>8264</v>
      </c>
    </row>
    <row r="3089" s="1" customFormat="true" spans="6:12">
      <c r="F3089" s="1" t="s">
        <v>8267</v>
      </c>
      <c r="G3089" s="1"/>
      <c r="H3089" s="1"/>
      <c r="I3089" s="1"/>
      <c r="J3089" s="1" t="s">
        <v>8264</v>
      </c>
      <c r="K3089" s="1"/>
      <c r="L3089" s="1" t="s">
        <v>8266</v>
      </c>
    </row>
    <row r="3090" s="1" customFormat="true" spans="6:12">
      <c r="F3090" s="1" t="s">
        <v>8269</v>
      </c>
      <c r="G3090" s="1"/>
      <c r="H3090" s="1"/>
      <c r="I3090" s="1"/>
      <c r="J3090" s="1" t="s">
        <v>8266</v>
      </c>
      <c r="K3090" s="1"/>
      <c r="L3090" s="1" t="s">
        <v>8268</v>
      </c>
    </row>
    <row r="3091" s="1" customFormat="true" spans="6:12">
      <c r="F3091" s="1" t="s">
        <v>8271</v>
      </c>
      <c r="G3091" s="1"/>
      <c r="H3091" s="1"/>
      <c r="I3091" s="1"/>
      <c r="J3091" s="1" t="s">
        <v>8268</v>
      </c>
      <c r="K3091" s="1"/>
      <c r="L3091" s="1" t="s">
        <v>8270</v>
      </c>
    </row>
    <row r="3092" s="1" customFormat="true" spans="6:12">
      <c r="F3092" s="1" t="s">
        <v>8273</v>
      </c>
      <c r="G3092" s="1"/>
      <c r="H3092" s="1"/>
      <c r="I3092" s="1"/>
      <c r="J3092" s="1" t="s">
        <v>8270</v>
      </c>
      <c r="K3092" s="1"/>
      <c r="L3092" s="1" t="s">
        <v>8272</v>
      </c>
    </row>
    <row r="3093" s="1" customFormat="true" spans="6:12">
      <c r="F3093" s="1" t="s">
        <v>8275</v>
      </c>
      <c r="G3093" s="1"/>
      <c r="H3093" s="1"/>
      <c r="I3093" s="1"/>
      <c r="J3093" s="1" t="s">
        <v>8272</v>
      </c>
      <c r="K3093" s="1"/>
      <c r="L3093" s="1" t="s">
        <v>8274</v>
      </c>
    </row>
    <row r="3094" s="1" customFormat="true" spans="6:12">
      <c r="F3094" s="1" t="s">
        <v>8277</v>
      </c>
      <c r="G3094" s="1"/>
      <c r="H3094" s="1"/>
      <c r="I3094" s="1"/>
      <c r="J3094" s="1" t="s">
        <v>8274</v>
      </c>
      <c r="K3094" s="1"/>
      <c r="L3094" s="1" t="s">
        <v>8276</v>
      </c>
    </row>
    <row r="3095" s="1" customFormat="true" spans="6:12">
      <c r="F3095" s="1" t="s">
        <v>8279</v>
      </c>
      <c r="G3095" s="1"/>
      <c r="H3095" s="1"/>
      <c r="I3095" s="1"/>
      <c r="J3095" s="1" t="s">
        <v>8276</v>
      </c>
      <c r="K3095" s="1"/>
      <c r="L3095" s="1" t="s">
        <v>8278</v>
      </c>
    </row>
    <row r="3096" s="1" customFormat="true" spans="6:12">
      <c r="F3096" s="1" t="s">
        <v>8281</v>
      </c>
      <c r="G3096" s="1"/>
      <c r="H3096" s="1"/>
      <c r="I3096" s="1"/>
      <c r="J3096" s="1" t="s">
        <v>8278</v>
      </c>
      <c r="K3096" s="1"/>
      <c r="L3096" s="1" t="s">
        <v>8280</v>
      </c>
    </row>
    <row r="3097" s="1" customFormat="true" spans="6:12">
      <c r="F3097" s="1" t="s">
        <v>8283</v>
      </c>
      <c r="G3097" s="1"/>
      <c r="H3097" s="1"/>
      <c r="I3097" s="1"/>
      <c r="J3097" s="1" t="s">
        <v>8280</v>
      </c>
      <c r="K3097" s="1"/>
      <c r="L3097" s="1" t="s">
        <v>8282</v>
      </c>
    </row>
    <row r="3098" s="1" customFormat="true" spans="6:12">
      <c r="F3098" s="1" t="s">
        <v>8285</v>
      </c>
      <c r="G3098" s="1"/>
      <c r="H3098" s="1"/>
      <c r="I3098" s="1"/>
      <c r="J3098" s="1" t="s">
        <v>8282</v>
      </c>
      <c r="K3098" s="1"/>
      <c r="L3098" s="1" t="s">
        <v>8284</v>
      </c>
    </row>
    <row r="3099" s="1" customFormat="true" spans="6:12">
      <c r="F3099" s="1" t="s">
        <v>8287</v>
      </c>
      <c r="G3099" s="1"/>
      <c r="H3099" s="1"/>
      <c r="I3099" s="1"/>
      <c r="J3099" s="1" t="s">
        <v>8284</v>
      </c>
      <c r="K3099" s="1"/>
      <c r="L3099" s="1" t="s">
        <v>8286</v>
      </c>
    </row>
    <row r="3100" s="1" customFormat="true" spans="6:12">
      <c r="F3100" s="1" t="s">
        <v>8289</v>
      </c>
      <c r="G3100" s="1"/>
      <c r="H3100" s="1"/>
      <c r="I3100" s="1"/>
      <c r="J3100" s="1" t="s">
        <v>8286</v>
      </c>
      <c r="K3100" s="1"/>
      <c r="L3100" s="1" t="s">
        <v>8288</v>
      </c>
    </row>
    <row r="3101" s="1" customFormat="true" spans="6:12">
      <c r="F3101" s="1" t="s">
        <v>8291</v>
      </c>
      <c r="G3101" s="1"/>
      <c r="H3101" s="1"/>
      <c r="I3101" s="1"/>
      <c r="J3101" s="1" t="s">
        <v>8288</v>
      </c>
      <c r="K3101" s="1"/>
      <c r="L3101" s="1" t="s">
        <v>8290</v>
      </c>
    </row>
    <row r="3102" s="1" customFormat="true" spans="6:12">
      <c r="F3102" s="1" t="s">
        <v>8293</v>
      </c>
      <c r="G3102" s="1"/>
      <c r="H3102" s="1"/>
      <c r="I3102" s="1"/>
      <c r="J3102" s="1" t="s">
        <v>8290</v>
      </c>
      <c r="K3102" s="1"/>
      <c r="L3102" s="1" t="s">
        <v>8292</v>
      </c>
    </row>
    <row r="3103" s="1" customFormat="true" spans="6:12">
      <c r="F3103" s="1" t="s">
        <v>8295</v>
      </c>
      <c r="G3103" s="1"/>
      <c r="H3103" s="1"/>
      <c r="I3103" s="1"/>
      <c r="J3103" s="1" t="s">
        <v>8292</v>
      </c>
      <c r="K3103" s="1"/>
      <c r="L3103" s="1" t="s">
        <v>8294</v>
      </c>
    </row>
    <row r="3104" s="1" customFormat="true" spans="6:12">
      <c r="F3104" s="1" t="s">
        <v>8297</v>
      </c>
      <c r="G3104" s="1"/>
      <c r="H3104" s="1"/>
      <c r="I3104" s="1"/>
      <c r="J3104" s="1" t="s">
        <v>8294</v>
      </c>
      <c r="K3104" s="1"/>
      <c r="L3104" s="1" t="s">
        <v>8296</v>
      </c>
    </row>
    <row r="3105" s="1" customFormat="true" spans="6:12">
      <c r="F3105" s="1" t="s">
        <v>8299</v>
      </c>
      <c r="G3105" s="1"/>
      <c r="H3105" s="1"/>
      <c r="I3105" s="1"/>
      <c r="J3105" s="1" t="s">
        <v>8296</v>
      </c>
      <c r="K3105" s="1"/>
      <c r="L3105" s="1" t="s">
        <v>8298</v>
      </c>
    </row>
    <row r="3106" s="1" customFormat="true" spans="6:12">
      <c r="F3106" s="1" t="s">
        <v>8301</v>
      </c>
      <c r="G3106" s="1"/>
      <c r="H3106" s="1"/>
      <c r="I3106" s="1"/>
      <c r="J3106" s="1" t="s">
        <v>8298</v>
      </c>
      <c r="K3106" s="1"/>
      <c r="L3106" s="1" t="s">
        <v>8300</v>
      </c>
    </row>
    <row r="3107" s="1" customFormat="true" spans="6:12">
      <c r="F3107" s="1" t="s">
        <v>8303</v>
      </c>
      <c r="G3107" s="1"/>
      <c r="H3107" s="1"/>
      <c r="I3107" s="1"/>
      <c r="J3107" s="1" t="s">
        <v>8300</v>
      </c>
      <c r="K3107" s="1"/>
      <c r="L3107" s="1" t="s">
        <v>8302</v>
      </c>
    </row>
    <row r="3108" s="1" customFormat="true" spans="6:12">
      <c r="F3108" s="1" t="s">
        <v>8305</v>
      </c>
      <c r="G3108" s="1"/>
      <c r="H3108" s="1"/>
      <c r="I3108" s="1"/>
      <c r="J3108" s="1" t="s">
        <v>8302</v>
      </c>
      <c r="K3108" s="1"/>
      <c r="L3108" s="1" t="s">
        <v>8304</v>
      </c>
    </row>
    <row r="3109" s="1" customFormat="true" spans="6:12">
      <c r="F3109" s="1" t="s">
        <v>8307</v>
      </c>
      <c r="G3109" s="1"/>
      <c r="H3109" s="1"/>
      <c r="I3109" s="1"/>
      <c r="J3109" s="1" t="s">
        <v>8304</v>
      </c>
      <c r="K3109" s="1"/>
      <c r="L3109" s="1" t="s">
        <v>8306</v>
      </c>
    </row>
    <row r="3110" s="1" customFormat="true" spans="6:12">
      <c r="F3110" s="1" t="s">
        <v>8309</v>
      </c>
      <c r="G3110" s="1"/>
      <c r="H3110" s="1"/>
      <c r="I3110" s="1"/>
      <c r="J3110" s="1" t="s">
        <v>8306</v>
      </c>
      <c r="K3110" s="1"/>
      <c r="L3110" s="1" t="s">
        <v>8308</v>
      </c>
    </row>
    <row r="3111" s="1" customFormat="true" spans="6:12">
      <c r="F3111" s="1" t="s">
        <v>8311</v>
      </c>
      <c r="G3111" s="1"/>
      <c r="H3111" s="1"/>
      <c r="I3111" s="1"/>
      <c r="J3111" s="1" t="s">
        <v>8308</v>
      </c>
      <c r="K3111" s="1"/>
      <c r="L3111" s="1" t="s">
        <v>8310</v>
      </c>
    </row>
    <row r="3112" s="1" customFormat="true" spans="6:12">
      <c r="F3112" s="1" t="s">
        <v>8313</v>
      </c>
      <c r="G3112" s="1"/>
      <c r="H3112" s="1"/>
      <c r="I3112" s="1"/>
      <c r="J3112" s="1" t="s">
        <v>8310</v>
      </c>
      <c r="K3112" s="1"/>
      <c r="L3112" s="1" t="s">
        <v>8312</v>
      </c>
    </row>
    <row r="3113" s="1" customFormat="true" spans="6:12">
      <c r="F3113" s="1" t="s">
        <v>8315</v>
      </c>
      <c r="G3113" s="1"/>
      <c r="H3113" s="1"/>
      <c r="I3113" s="1"/>
      <c r="J3113" s="1" t="s">
        <v>8312</v>
      </c>
      <c r="K3113" s="1"/>
      <c r="L3113" s="1" t="s">
        <v>8314</v>
      </c>
    </row>
    <row r="3114" s="1" customFormat="true" spans="6:12">
      <c r="F3114" s="1" t="s">
        <v>8317</v>
      </c>
      <c r="G3114" s="1"/>
      <c r="H3114" s="1"/>
      <c r="I3114" s="1"/>
      <c r="J3114" s="1" t="s">
        <v>8314</v>
      </c>
      <c r="K3114" s="1"/>
      <c r="L3114" s="1" t="s">
        <v>8316</v>
      </c>
    </row>
    <row r="3115" s="1" customFormat="true" spans="6:12">
      <c r="F3115" s="1" t="s">
        <v>8319</v>
      </c>
      <c r="G3115" s="1"/>
      <c r="H3115" s="1"/>
      <c r="I3115" s="1"/>
      <c r="J3115" s="1" t="s">
        <v>8316</v>
      </c>
      <c r="K3115" s="1"/>
      <c r="L3115" s="1" t="s">
        <v>8318</v>
      </c>
    </row>
    <row r="3116" s="1" customFormat="true" spans="6:12">
      <c r="F3116" s="1" t="s">
        <v>8321</v>
      </c>
      <c r="G3116" s="1"/>
      <c r="H3116" s="1"/>
      <c r="I3116" s="1"/>
      <c r="J3116" s="1" t="s">
        <v>8318</v>
      </c>
      <c r="K3116" s="1"/>
      <c r="L3116" s="1" t="s">
        <v>8320</v>
      </c>
    </row>
    <row r="3117" s="1" customFormat="true" spans="6:12">
      <c r="F3117" s="1" t="s">
        <v>8323</v>
      </c>
      <c r="G3117" s="1"/>
      <c r="H3117" s="1"/>
      <c r="I3117" s="1"/>
      <c r="J3117" s="1" t="s">
        <v>8320</v>
      </c>
      <c r="K3117" s="1"/>
      <c r="L3117" s="1" t="s">
        <v>8322</v>
      </c>
    </row>
    <row r="3118" s="1" customFormat="true" spans="6:12">
      <c r="F3118" s="1" t="s">
        <v>8325</v>
      </c>
      <c r="G3118" s="1"/>
      <c r="H3118" s="1"/>
      <c r="I3118" s="1"/>
      <c r="J3118" s="1" t="s">
        <v>8322</v>
      </c>
      <c r="K3118" s="1"/>
      <c r="L3118" s="1" t="s">
        <v>8324</v>
      </c>
    </row>
    <row r="3119" s="1" customFormat="true" spans="6:12">
      <c r="F3119" s="1" t="s">
        <v>8327</v>
      </c>
      <c r="G3119" s="1"/>
      <c r="H3119" s="1"/>
      <c r="I3119" s="1"/>
      <c r="J3119" s="1" t="s">
        <v>8324</v>
      </c>
      <c r="K3119" s="1"/>
      <c r="L3119" s="1" t="s">
        <v>8326</v>
      </c>
    </row>
    <row r="3120" s="1" customFormat="true" spans="6:12">
      <c r="F3120" s="1" t="s">
        <v>8329</v>
      </c>
      <c r="G3120" s="1"/>
      <c r="H3120" s="1"/>
      <c r="I3120" s="1"/>
      <c r="J3120" s="1" t="s">
        <v>8326</v>
      </c>
      <c r="K3120" s="1"/>
      <c r="L3120" s="1" t="s">
        <v>8328</v>
      </c>
    </row>
    <row r="3121" s="1" customFormat="true" spans="6:12">
      <c r="F3121" s="1" t="s">
        <v>8331</v>
      </c>
      <c r="G3121" s="1"/>
      <c r="H3121" s="1"/>
      <c r="I3121" s="1"/>
      <c r="J3121" s="1" t="s">
        <v>8328</v>
      </c>
      <c r="K3121" s="1"/>
      <c r="L3121" s="1" t="s">
        <v>8330</v>
      </c>
    </row>
    <row r="3122" s="1" customFormat="true" spans="6:12">
      <c r="F3122" s="1" t="s">
        <v>8333</v>
      </c>
      <c r="G3122" s="1"/>
      <c r="H3122" s="1"/>
      <c r="I3122" s="1"/>
      <c r="J3122" s="1" t="s">
        <v>8330</v>
      </c>
      <c r="K3122" s="1"/>
      <c r="L3122" s="1" t="s">
        <v>8332</v>
      </c>
    </row>
    <row r="3123" s="1" customFormat="true" spans="6:12">
      <c r="F3123" s="1" t="s">
        <v>8335</v>
      </c>
      <c r="G3123" s="1"/>
      <c r="H3123" s="1"/>
      <c r="I3123" s="1"/>
      <c r="J3123" s="1" t="s">
        <v>8332</v>
      </c>
      <c r="K3123" s="1"/>
      <c r="L3123" s="1" t="s">
        <v>8334</v>
      </c>
    </row>
    <row r="3124" s="1" customFormat="true" spans="6:12">
      <c r="F3124" s="1" t="s">
        <v>8337</v>
      </c>
      <c r="G3124" s="1"/>
      <c r="H3124" s="1"/>
      <c r="I3124" s="1"/>
      <c r="J3124" s="1" t="s">
        <v>8334</v>
      </c>
      <c r="K3124" s="1"/>
      <c r="L3124" s="1" t="s">
        <v>8336</v>
      </c>
    </row>
    <row r="3125" s="1" customFormat="true" spans="6:12">
      <c r="F3125" s="1" t="s">
        <v>8339</v>
      </c>
      <c r="G3125" s="1"/>
      <c r="H3125" s="1"/>
      <c r="I3125" s="1"/>
      <c r="J3125" s="1" t="s">
        <v>8336</v>
      </c>
      <c r="K3125" s="1"/>
      <c r="L3125" s="1" t="s">
        <v>8338</v>
      </c>
    </row>
    <row r="3126" s="1" customFormat="true" spans="6:12">
      <c r="F3126" s="1" t="s">
        <v>8341</v>
      </c>
      <c r="G3126" s="1"/>
      <c r="H3126" s="1"/>
      <c r="I3126" s="1"/>
      <c r="J3126" s="1" t="s">
        <v>8338</v>
      </c>
      <c r="K3126" s="1"/>
      <c r="L3126" s="1" t="s">
        <v>8340</v>
      </c>
    </row>
    <row r="3127" s="1" customFormat="true" spans="6:12">
      <c r="F3127" s="1" t="s">
        <v>8343</v>
      </c>
      <c r="G3127" s="1"/>
      <c r="H3127" s="1"/>
      <c r="I3127" s="1"/>
      <c r="J3127" s="1" t="s">
        <v>8340</v>
      </c>
      <c r="K3127" s="1"/>
      <c r="L3127" s="1" t="s">
        <v>8342</v>
      </c>
    </row>
    <row r="3128" s="1" customFormat="true" spans="6:12">
      <c r="F3128" s="1" t="s">
        <v>8345</v>
      </c>
      <c r="G3128" s="1"/>
      <c r="H3128" s="1"/>
      <c r="I3128" s="1"/>
      <c r="J3128" s="1" t="s">
        <v>8342</v>
      </c>
      <c r="K3128" s="1"/>
      <c r="L3128" s="1" t="s">
        <v>8344</v>
      </c>
    </row>
    <row r="3129" s="1" customFormat="true" spans="6:12">
      <c r="F3129" s="1" t="s">
        <v>8347</v>
      </c>
      <c r="G3129" s="1"/>
      <c r="H3129" s="1"/>
      <c r="I3129" s="1"/>
      <c r="J3129" s="1" t="s">
        <v>8344</v>
      </c>
      <c r="K3129" s="1"/>
      <c r="L3129" s="1" t="s">
        <v>8346</v>
      </c>
    </row>
    <row r="3130" s="1" customFormat="true" spans="6:12">
      <c r="F3130" s="1" t="s">
        <v>8349</v>
      </c>
      <c r="G3130" s="1"/>
      <c r="H3130" s="1"/>
      <c r="I3130" s="1"/>
      <c r="J3130" s="1" t="s">
        <v>8346</v>
      </c>
      <c r="K3130" s="1"/>
      <c r="L3130" s="1" t="s">
        <v>8348</v>
      </c>
    </row>
    <row r="3131" s="1" customFormat="true" spans="6:12">
      <c r="F3131" s="1" t="s">
        <v>8351</v>
      </c>
      <c r="G3131" s="1"/>
      <c r="H3131" s="1"/>
      <c r="I3131" s="1"/>
      <c r="J3131" s="1" t="s">
        <v>8348</v>
      </c>
      <c r="K3131" s="1"/>
      <c r="L3131" s="1" t="s">
        <v>8350</v>
      </c>
    </row>
    <row r="3132" s="1" customFormat="true" spans="6:12">
      <c r="F3132" s="1" t="s">
        <v>8353</v>
      </c>
      <c r="G3132" s="1"/>
      <c r="H3132" s="1"/>
      <c r="I3132" s="1"/>
      <c r="J3132" s="1" t="s">
        <v>8350</v>
      </c>
      <c r="K3132" s="1"/>
      <c r="L3132" s="1" t="s">
        <v>8352</v>
      </c>
    </row>
    <row r="3133" s="1" customFormat="true" spans="6:12">
      <c r="F3133" s="1" t="s">
        <v>8355</v>
      </c>
      <c r="G3133" s="1"/>
      <c r="H3133" s="1"/>
      <c r="I3133" s="1"/>
      <c r="J3133" s="1" t="s">
        <v>8352</v>
      </c>
      <c r="K3133" s="1"/>
      <c r="L3133" s="1" t="s">
        <v>8354</v>
      </c>
    </row>
    <row r="3134" s="1" customFormat="true" spans="6:12">
      <c r="F3134" s="1" t="s">
        <v>8357</v>
      </c>
      <c r="G3134" s="1"/>
      <c r="H3134" s="1"/>
      <c r="I3134" s="1"/>
      <c r="J3134" s="1" t="s">
        <v>8354</v>
      </c>
      <c r="K3134" s="1"/>
      <c r="L3134" s="1" t="s">
        <v>8356</v>
      </c>
    </row>
    <row r="3135" s="1" customFormat="true" spans="6:12">
      <c r="F3135" s="1" t="s">
        <v>8359</v>
      </c>
      <c r="G3135" s="1"/>
      <c r="H3135" s="1"/>
      <c r="I3135" s="1"/>
      <c r="J3135" s="1" t="s">
        <v>8356</v>
      </c>
      <c r="K3135" s="1"/>
      <c r="L3135" s="1" t="s">
        <v>8358</v>
      </c>
    </row>
    <row r="3136" s="1" customFormat="true" spans="6:12">
      <c r="F3136" s="1" t="s">
        <v>8361</v>
      </c>
      <c r="G3136" s="1"/>
      <c r="H3136" s="1"/>
      <c r="I3136" s="1"/>
      <c r="J3136" s="1" t="s">
        <v>8358</v>
      </c>
      <c r="K3136" s="1"/>
      <c r="L3136" s="1" t="s">
        <v>8360</v>
      </c>
    </row>
    <row r="3137" s="1" customFormat="true" spans="6:12">
      <c r="F3137" s="1" t="s">
        <v>8363</v>
      </c>
      <c r="G3137" s="1"/>
      <c r="H3137" s="1"/>
      <c r="I3137" s="1"/>
      <c r="J3137" s="1" t="s">
        <v>8360</v>
      </c>
      <c r="K3137" s="1"/>
      <c r="L3137" s="1" t="s">
        <v>8362</v>
      </c>
    </row>
    <row r="3138" s="1" customFormat="true" spans="6:12">
      <c r="F3138" s="1" t="s">
        <v>8365</v>
      </c>
      <c r="G3138" s="1"/>
      <c r="H3138" s="1"/>
      <c r="I3138" s="1"/>
      <c r="J3138" s="1" t="s">
        <v>8362</v>
      </c>
      <c r="K3138" s="1"/>
      <c r="L3138" s="1" t="s">
        <v>8364</v>
      </c>
    </row>
    <row r="3139" s="1" customFormat="true" spans="6:12">
      <c r="F3139" s="1" t="s">
        <v>8367</v>
      </c>
      <c r="G3139" s="1"/>
      <c r="H3139" s="1"/>
      <c r="I3139" s="1"/>
      <c r="J3139" s="1" t="s">
        <v>8364</v>
      </c>
      <c r="K3139" s="1"/>
      <c r="L3139" s="1" t="s">
        <v>8366</v>
      </c>
    </row>
    <row r="3140" s="1" customFormat="true" spans="6:12">
      <c r="F3140" s="1" t="s">
        <v>8369</v>
      </c>
      <c r="G3140" s="1"/>
      <c r="H3140" s="1"/>
      <c r="I3140" s="1"/>
      <c r="J3140" s="1" t="s">
        <v>8366</v>
      </c>
      <c r="K3140" s="1"/>
      <c r="L3140" s="1" t="s">
        <v>8368</v>
      </c>
    </row>
    <row r="3141" s="1" customFormat="true" spans="6:12">
      <c r="F3141" s="1" t="s">
        <v>8371</v>
      </c>
      <c r="G3141" s="1"/>
      <c r="H3141" s="1"/>
      <c r="I3141" s="1"/>
      <c r="J3141" s="1" t="s">
        <v>8368</v>
      </c>
      <c r="K3141" s="1"/>
      <c r="L3141" s="1" t="s">
        <v>8370</v>
      </c>
    </row>
    <row r="3142" s="1" customFormat="true" spans="6:12">
      <c r="F3142" s="1" t="s">
        <v>8373</v>
      </c>
      <c r="G3142" s="1"/>
      <c r="H3142" s="1"/>
      <c r="I3142" s="1"/>
      <c r="J3142" s="1" t="s">
        <v>8370</v>
      </c>
      <c r="K3142" s="1"/>
      <c r="L3142" s="1" t="s">
        <v>8372</v>
      </c>
    </row>
    <row r="3143" s="1" customFormat="true" spans="6:12">
      <c r="F3143" s="1" t="s">
        <v>8375</v>
      </c>
      <c r="G3143" s="1"/>
      <c r="H3143" s="1"/>
      <c r="I3143" s="1"/>
      <c r="J3143" s="1" t="s">
        <v>8372</v>
      </c>
      <c r="K3143" s="1"/>
      <c r="L3143" s="1" t="s">
        <v>8374</v>
      </c>
    </row>
    <row r="3144" s="1" customFormat="true" spans="6:12">
      <c r="F3144" s="1" t="s">
        <v>8377</v>
      </c>
      <c r="G3144" s="1"/>
      <c r="H3144" s="1"/>
      <c r="I3144" s="1"/>
      <c r="J3144" s="1" t="s">
        <v>8374</v>
      </c>
      <c r="K3144" s="1"/>
      <c r="L3144" s="1" t="s">
        <v>8376</v>
      </c>
    </row>
    <row r="3145" s="1" customFormat="true" spans="6:12">
      <c r="F3145" s="1" t="s">
        <v>8379</v>
      </c>
      <c r="G3145" s="1"/>
      <c r="H3145" s="1"/>
      <c r="I3145" s="1"/>
      <c r="J3145" s="1" t="s">
        <v>8376</v>
      </c>
      <c r="K3145" s="1"/>
      <c r="L3145" s="1" t="s">
        <v>8378</v>
      </c>
    </row>
    <row r="3146" s="1" customFormat="true" spans="6:12">
      <c r="F3146" s="1" t="s">
        <v>8381</v>
      </c>
      <c r="G3146" s="1"/>
      <c r="H3146" s="1"/>
      <c r="I3146" s="1"/>
      <c r="J3146" s="1" t="s">
        <v>8378</v>
      </c>
      <c r="K3146" s="1"/>
      <c r="L3146" s="1" t="s">
        <v>8380</v>
      </c>
    </row>
    <row r="3147" s="1" customFormat="true" spans="6:12">
      <c r="F3147" s="1" t="s">
        <v>8383</v>
      </c>
      <c r="G3147" s="1"/>
      <c r="H3147" s="1"/>
      <c r="I3147" s="1"/>
      <c r="J3147" s="1" t="s">
        <v>8380</v>
      </c>
      <c r="K3147" s="1"/>
      <c r="L3147" s="1" t="s">
        <v>8382</v>
      </c>
    </row>
    <row r="3148" s="1" customFormat="true" spans="6:12">
      <c r="F3148" s="1" t="s">
        <v>8385</v>
      </c>
      <c r="G3148" s="1"/>
      <c r="H3148" s="1"/>
      <c r="I3148" s="1"/>
      <c r="J3148" s="1" t="s">
        <v>8382</v>
      </c>
      <c r="K3148" s="1"/>
      <c r="L3148" s="1" t="s">
        <v>8384</v>
      </c>
    </row>
    <row r="3149" s="1" customFormat="true" spans="6:12">
      <c r="F3149" s="1" t="s">
        <v>8387</v>
      </c>
      <c r="G3149" s="1"/>
      <c r="H3149" s="1"/>
      <c r="I3149" s="1"/>
      <c r="J3149" s="1" t="s">
        <v>8384</v>
      </c>
      <c r="K3149" s="1"/>
      <c r="L3149" s="1" t="s">
        <v>8386</v>
      </c>
    </row>
    <row r="3150" s="1" customFormat="true" spans="6:12">
      <c r="F3150" s="1" t="s">
        <v>8389</v>
      </c>
      <c r="G3150" s="1"/>
      <c r="H3150" s="1"/>
      <c r="I3150" s="1"/>
      <c r="J3150" s="1" t="s">
        <v>8386</v>
      </c>
      <c r="K3150" s="1"/>
      <c r="L3150" s="1" t="s">
        <v>8388</v>
      </c>
    </row>
    <row r="3151" s="1" customFormat="true" spans="6:12">
      <c r="F3151" s="1" t="s">
        <v>8391</v>
      </c>
      <c r="G3151" s="1"/>
      <c r="H3151" s="1"/>
      <c r="I3151" s="1"/>
      <c r="J3151" s="1" t="s">
        <v>8388</v>
      </c>
      <c r="K3151" s="1"/>
      <c r="L3151" s="1" t="s">
        <v>8390</v>
      </c>
    </row>
    <row r="3152" s="1" customFormat="true" spans="6:12">
      <c r="F3152" s="1" t="s">
        <v>8393</v>
      </c>
      <c r="G3152" s="1"/>
      <c r="H3152" s="1"/>
      <c r="I3152" s="1"/>
      <c r="J3152" s="1" t="s">
        <v>8390</v>
      </c>
      <c r="K3152" s="1"/>
      <c r="L3152" s="1" t="s">
        <v>8392</v>
      </c>
    </row>
    <row r="3153" s="1" customFormat="true" spans="6:12">
      <c r="F3153" s="1" t="s">
        <v>8395</v>
      </c>
      <c r="G3153" s="1"/>
      <c r="H3153" s="1"/>
      <c r="I3153" s="1"/>
      <c r="J3153" s="1" t="s">
        <v>8392</v>
      </c>
      <c r="K3153" s="1"/>
      <c r="L3153" s="1" t="s">
        <v>8394</v>
      </c>
    </row>
    <row r="3154" s="1" customFormat="true" spans="6:12">
      <c r="F3154" s="1" t="s">
        <v>8397</v>
      </c>
      <c r="G3154" s="1"/>
      <c r="H3154" s="1"/>
      <c r="I3154" s="1"/>
      <c r="J3154" s="1" t="s">
        <v>8394</v>
      </c>
      <c r="K3154" s="1"/>
      <c r="L3154" s="1" t="s">
        <v>8396</v>
      </c>
    </row>
    <row r="3155" s="1" customFormat="true" spans="6:12">
      <c r="F3155" s="1" t="s">
        <v>8399</v>
      </c>
      <c r="G3155" s="1"/>
      <c r="H3155" s="1"/>
      <c r="I3155" s="1"/>
      <c r="J3155" s="1" t="s">
        <v>8396</v>
      </c>
      <c r="K3155" s="1"/>
      <c r="L3155" s="1" t="s">
        <v>8398</v>
      </c>
    </row>
    <row r="3156" s="1" customFormat="true" spans="6:12">
      <c r="F3156" s="1" t="s">
        <v>8401</v>
      </c>
      <c r="G3156" s="1"/>
      <c r="H3156" s="1"/>
      <c r="I3156" s="1"/>
      <c r="J3156" s="1" t="s">
        <v>8398</v>
      </c>
      <c r="K3156" s="1"/>
      <c r="L3156" s="1" t="s">
        <v>8400</v>
      </c>
    </row>
    <row r="3157" s="1" customFormat="true" spans="6:12">
      <c r="F3157" s="1" t="s">
        <v>8403</v>
      </c>
      <c r="G3157" s="1"/>
      <c r="H3157" s="1"/>
      <c r="I3157" s="1"/>
      <c r="J3157" s="1" t="s">
        <v>8400</v>
      </c>
      <c r="K3157" s="1"/>
      <c r="L3157" s="1" t="s">
        <v>8402</v>
      </c>
    </row>
    <row r="3158" s="1" customFormat="true" spans="6:12">
      <c r="F3158" s="1" t="s">
        <v>8405</v>
      </c>
      <c r="G3158" s="1"/>
      <c r="H3158" s="1"/>
      <c r="I3158" s="1"/>
      <c r="J3158" s="1" t="s">
        <v>8402</v>
      </c>
      <c r="K3158" s="1"/>
      <c r="L3158" s="1" t="s">
        <v>8404</v>
      </c>
    </row>
    <row r="3159" s="1" customFormat="true" spans="6:12">
      <c r="F3159" s="1" t="s">
        <v>8407</v>
      </c>
      <c r="G3159" s="1"/>
      <c r="H3159" s="1"/>
      <c r="I3159" s="1"/>
      <c r="J3159" s="1" t="s">
        <v>8404</v>
      </c>
      <c r="K3159" s="1"/>
      <c r="L3159" s="1" t="s">
        <v>8406</v>
      </c>
    </row>
    <row r="3160" s="1" customFormat="true" spans="6:12">
      <c r="F3160" s="1" t="s">
        <v>8409</v>
      </c>
      <c r="G3160" s="1"/>
      <c r="H3160" s="1"/>
      <c r="I3160" s="1"/>
      <c r="J3160" s="1" t="s">
        <v>8406</v>
      </c>
      <c r="K3160" s="1"/>
      <c r="L3160" s="1" t="s">
        <v>8408</v>
      </c>
    </row>
    <row r="3161" s="1" customFormat="true" spans="6:12">
      <c r="F3161" s="1" t="s">
        <v>8411</v>
      </c>
      <c r="G3161" s="1"/>
      <c r="H3161" s="1"/>
      <c r="I3161" s="1"/>
      <c r="J3161" s="1" t="s">
        <v>8408</v>
      </c>
      <c r="K3161" s="1"/>
      <c r="L3161" s="1" t="s">
        <v>8410</v>
      </c>
    </row>
    <row r="3162" s="1" customFormat="true" spans="6:12">
      <c r="F3162" s="1" t="s">
        <v>8413</v>
      </c>
      <c r="G3162" s="1"/>
      <c r="H3162" s="1"/>
      <c r="I3162" s="1"/>
      <c r="J3162" s="1" t="s">
        <v>8410</v>
      </c>
      <c r="K3162" s="1"/>
      <c r="L3162" s="1" t="s">
        <v>8412</v>
      </c>
    </row>
    <row r="3163" s="1" customFormat="true" spans="6:12">
      <c r="F3163" s="1" t="s">
        <v>8415</v>
      </c>
      <c r="G3163" s="1"/>
      <c r="H3163" s="1"/>
      <c r="I3163" s="1"/>
      <c r="J3163" s="1" t="s">
        <v>8412</v>
      </c>
      <c r="K3163" s="1"/>
      <c r="L3163" s="1" t="s">
        <v>8414</v>
      </c>
    </row>
    <row r="3164" s="1" customFormat="true" spans="6:12">
      <c r="F3164" s="1" t="s">
        <v>8417</v>
      </c>
      <c r="G3164" s="1"/>
      <c r="H3164" s="1"/>
      <c r="I3164" s="1"/>
      <c r="J3164" s="1" t="s">
        <v>8414</v>
      </c>
      <c r="K3164" s="1"/>
      <c r="L3164" s="1" t="s">
        <v>8416</v>
      </c>
    </row>
    <row r="3165" s="1" customFormat="true" spans="6:12">
      <c r="F3165" s="1" t="s">
        <v>8419</v>
      </c>
      <c r="G3165" s="1"/>
      <c r="H3165" s="1"/>
      <c r="I3165" s="1"/>
      <c r="J3165" s="1" t="s">
        <v>8416</v>
      </c>
      <c r="K3165" s="1"/>
      <c r="L3165" s="1" t="s">
        <v>8418</v>
      </c>
    </row>
    <row r="3166" s="1" customFormat="true" spans="6:12">
      <c r="F3166" s="1" t="s">
        <v>8421</v>
      </c>
      <c r="G3166" s="1"/>
      <c r="H3166" s="1"/>
      <c r="I3166" s="1"/>
      <c r="J3166" s="1" t="s">
        <v>8418</v>
      </c>
      <c r="K3166" s="1"/>
      <c r="L3166" s="1" t="s">
        <v>8420</v>
      </c>
    </row>
    <row r="3167" s="1" customFormat="true" spans="6:12">
      <c r="F3167" s="1" t="s">
        <v>8423</v>
      </c>
      <c r="G3167" s="1"/>
      <c r="H3167" s="1"/>
      <c r="I3167" s="1"/>
      <c r="J3167" s="1" t="s">
        <v>8420</v>
      </c>
      <c r="K3167" s="1"/>
      <c r="L3167" s="1" t="s">
        <v>8422</v>
      </c>
    </row>
    <row r="3168" s="1" customFormat="true" spans="6:12">
      <c r="F3168" s="1" t="s">
        <v>8425</v>
      </c>
      <c r="G3168" s="1"/>
      <c r="H3168" s="1"/>
      <c r="I3168" s="1"/>
      <c r="J3168" s="1" t="s">
        <v>8422</v>
      </c>
      <c r="K3168" s="1"/>
      <c r="L3168" s="1" t="s">
        <v>8424</v>
      </c>
    </row>
    <row r="3169" s="1" customFormat="true" spans="6:12">
      <c r="F3169" s="1" t="s">
        <v>8427</v>
      </c>
      <c r="G3169" s="1"/>
      <c r="H3169" s="1"/>
      <c r="I3169" s="1"/>
      <c r="J3169" s="1" t="s">
        <v>8424</v>
      </c>
      <c r="K3169" s="1"/>
      <c r="L3169" s="1" t="s">
        <v>8426</v>
      </c>
    </row>
    <row r="3170" s="1" customFormat="true" spans="6:12">
      <c r="F3170" s="1" t="s">
        <v>8429</v>
      </c>
      <c r="G3170" s="1"/>
      <c r="H3170" s="1"/>
      <c r="I3170" s="1"/>
      <c r="J3170" s="1" t="s">
        <v>8426</v>
      </c>
      <c r="K3170" s="1"/>
      <c r="L3170" s="1" t="s">
        <v>8428</v>
      </c>
    </row>
    <row r="3171" s="1" customFormat="true" spans="6:12">
      <c r="F3171" s="1" t="s">
        <v>8431</v>
      </c>
      <c r="G3171" s="1"/>
      <c r="H3171" s="1"/>
      <c r="I3171" s="1"/>
      <c r="J3171" s="1" t="s">
        <v>8428</v>
      </c>
      <c r="K3171" s="1"/>
      <c r="L3171" s="1" t="s">
        <v>8430</v>
      </c>
    </row>
    <row r="3172" s="1" customFormat="true" spans="6:12">
      <c r="F3172" s="1" t="s">
        <v>8433</v>
      </c>
      <c r="G3172" s="1"/>
      <c r="H3172" s="1"/>
      <c r="I3172" s="1"/>
      <c r="J3172" s="1" t="s">
        <v>8430</v>
      </c>
      <c r="K3172" s="1"/>
      <c r="L3172" s="1" t="s">
        <v>8432</v>
      </c>
    </row>
    <row r="3173" s="1" customFormat="true" spans="6:12">
      <c r="F3173" s="1" t="s">
        <v>8435</v>
      </c>
      <c r="G3173" s="1"/>
      <c r="H3173" s="1"/>
      <c r="I3173" s="1"/>
      <c r="J3173" s="1" t="s">
        <v>8432</v>
      </c>
      <c r="K3173" s="1"/>
      <c r="L3173" s="1" t="s">
        <v>8434</v>
      </c>
    </row>
    <row r="3174" s="1" customFormat="true" spans="6:12">
      <c r="F3174" s="1" t="s">
        <v>8437</v>
      </c>
      <c r="G3174" s="1"/>
      <c r="H3174" s="1"/>
      <c r="I3174" s="1"/>
      <c r="J3174" s="1" t="s">
        <v>8434</v>
      </c>
      <c r="K3174" s="1"/>
      <c r="L3174" s="1" t="s">
        <v>8436</v>
      </c>
    </row>
    <row r="3175" s="1" customFormat="true" spans="6:12">
      <c r="F3175" s="1" t="s">
        <v>8439</v>
      </c>
      <c r="G3175" s="1"/>
      <c r="H3175" s="1"/>
      <c r="I3175" s="1"/>
      <c r="J3175" s="1" t="s">
        <v>8436</v>
      </c>
      <c r="K3175" s="1"/>
      <c r="L3175" s="1" t="s">
        <v>8438</v>
      </c>
    </row>
    <row r="3176" s="1" customFormat="true" spans="6:12">
      <c r="F3176" s="1" t="s">
        <v>8441</v>
      </c>
      <c r="G3176" s="1"/>
      <c r="H3176" s="1"/>
      <c r="I3176" s="1"/>
      <c r="J3176" s="1" t="s">
        <v>8438</v>
      </c>
      <c r="K3176" s="1"/>
      <c r="L3176" s="1" t="s">
        <v>8440</v>
      </c>
    </row>
    <row r="3177" s="1" customFormat="true" spans="6:12">
      <c r="F3177" s="1" t="s">
        <v>8443</v>
      </c>
      <c r="G3177" s="1"/>
      <c r="H3177" s="1"/>
      <c r="I3177" s="1"/>
      <c r="J3177" s="1" t="s">
        <v>8440</v>
      </c>
      <c r="K3177" s="1"/>
      <c r="L3177" s="1" t="s">
        <v>8442</v>
      </c>
    </row>
    <row r="3178" s="1" customFormat="true" spans="6:12">
      <c r="F3178" s="1" t="s">
        <v>8445</v>
      </c>
      <c r="G3178" s="1"/>
      <c r="H3178" s="1"/>
      <c r="I3178" s="1"/>
      <c r="J3178" s="1" t="s">
        <v>8442</v>
      </c>
      <c r="K3178" s="1"/>
      <c r="L3178" s="1" t="s">
        <v>8444</v>
      </c>
    </row>
    <row r="3179" s="1" customFormat="true" spans="6:12">
      <c r="F3179" s="1" t="s">
        <v>8447</v>
      </c>
      <c r="G3179" s="1"/>
      <c r="H3179" s="1"/>
      <c r="I3179" s="1"/>
      <c r="J3179" s="1" t="s">
        <v>8444</v>
      </c>
      <c r="K3179" s="1"/>
      <c r="L3179" s="1" t="s">
        <v>8446</v>
      </c>
    </row>
    <row r="3180" s="1" customFormat="true" spans="6:12">
      <c r="F3180" s="1" t="s">
        <v>8449</v>
      </c>
      <c r="G3180" s="1"/>
      <c r="H3180" s="1"/>
      <c r="I3180" s="1"/>
      <c r="J3180" s="1" t="s">
        <v>8446</v>
      </c>
      <c r="K3180" s="1"/>
      <c r="L3180" s="1" t="s">
        <v>8448</v>
      </c>
    </row>
    <row r="3181" s="1" customFormat="true" spans="6:12">
      <c r="F3181" s="1" t="s">
        <v>8451</v>
      </c>
      <c r="G3181" s="1"/>
      <c r="H3181" s="1"/>
      <c r="I3181" s="1"/>
      <c r="J3181" s="1" t="s">
        <v>8448</v>
      </c>
      <c r="K3181" s="1"/>
      <c r="L3181" s="1" t="s">
        <v>8450</v>
      </c>
    </row>
    <row r="3182" s="1" customFormat="true" spans="6:12">
      <c r="F3182" s="1" t="s">
        <v>8453</v>
      </c>
      <c r="G3182" s="1"/>
      <c r="H3182" s="1"/>
      <c r="I3182" s="1"/>
      <c r="J3182" s="1" t="s">
        <v>8450</v>
      </c>
      <c r="K3182" s="1"/>
      <c r="L3182" s="1" t="s">
        <v>8452</v>
      </c>
    </row>
    <row r="3183" s="1" customFormat="true" spans="6:12">
      <c r="F3183" s="1" t="s">
        <v>8455</v>
      </c>
      <c r="G3183" s="1"/>
      <c r="H3183" s="1"/>
      <c r="I3183" s="1"/>
      <c r="J3183" s="1" t="s">
        <v>8452</v>
      </c>
      <c r="K3183" s="1"/>
      <c r="L3183" s="1" t="s">
        <v>8454</v>
      </c>
    </row>
    <row r="3184" s="1" customFormat="true" spans="6:12">
      <c r="F3184" s="1" t="s">
        <v>8457</v>
      </c>
      <c r="G3184" s="1"/>
      <c r="H3184" s="1"/>
      <c r="I3184" s="1"/>
      <c r="J3184" s="1" t="s">
        <v>8454</v>
      </c>
      <c r="K3184" s="1"/>
      <c r="L3184" s="1" t="s">
        <v>8456</v>
      </c>
    </row>
    <row r="3185" s="1" customFormat="true" spans="6:12">
      <c r="F3185" s="1" t="s">
        <v>8459</v>
      </c>
      <c r="G3185" s="1"/>
      <c r="H3185" s="1"/>
      <c r="I3185" s="1"/>
      <c r="J3185" s="1" t="s">
        <v>8456</v>
      </c>
      <c r="K3185" s="1"/>
      <c r="L3185" s="1" t="s">
        <v>8458</v>
      </c>
    </row>
    <row r="3186" s="1" customFormat="true" spans="6:12">
      <c r="F3186" s="1" t="s">
        <v>8461</v>
      </c>
      <c r="G3186" s="1"/>
      <c r="H3186" s="1"/>
      <c r="I3186" s="1"/>
      <c r="J3186" s="1" t="s">
        <v>8458</v>
      </c>
      <c r="K3186" s="1"/>
      <c r="L3186" s="1" t="s">
        <v>8460</v>
      </c>
    </row>
    <row r="3187" s="1" customFormat="true" spans="6:12">
      <c r="F3187" s="1" t="s">
        <v>8463</v>
      </c>
      <c r="G3187" s="1"/>
      <c r="H3187" s="1"/>
      <c r="I3187" s="1"/>
      <c r="J3187" s="1" t="s">
        <v>8460</v>
      </c>
      <c r="K3187" s="1"/>
      <c r="L3187" s="1" t="s">
        <v>8462</v>
      </c>
    </row>
    <row r="3188" s="1" customFormat="true" spans="6:12">
      <c r="F3188" s="1" t="s">
        <v>8465</v>
      </c>
      <c r="G3188" s="1"/>
      <c r="H3188" s="1"/>
      <c r="I3188" s="1"/>
      <c r="J3188" s="1" t="s">
        <v>8462</v>
      </c>
      <c r="K3188" s="1"/>
      <c r="L3188" s="1" t="s">
        <v>8464</v>
      </c>
    </row>
    <row r="3189" s="1" customFormat="true" spans="6:12">
      <c r="F3189" s="1" t="s">
        <v>8467</v>
      </c>
      <c r="G3189" s="1"/>
      <c r="H3189" s="1"/>
      <c r="I3189" s="1"/>
      <c r="J3189" s="1" t="s">
        <v>8464</v>
      </c>
      <c r="K3189" s="1"/>
      <c r="L3189" s="1" t="s">
        <v>8466</v>
      </c>
    </row>
    <row r="3190" s="1" customFormat="true" spans="6:12">
      <c r="F3190" s="1" t="s">
        <v>8469</v>
      </c>
      <c r="G3190" s="1"/>
      <c r="H3190" s="1"/>
      <c r="I3190" s="1"/>
      <c r="J3190" s="1" t="s">
        <v>8466</v>
      </c>
      <c r="K3190" s="1"/>
      <c r="L3190" s="1" t="s">
        <v>8468</v>
      </c>
    </row>
    <row r="3191" s="1" customFormat="true" spans="6:12">
      <c r="F3191" s="1" t="s">
        <v>8471</v>
      </c>
      <c r="G3191" s="1"/>
      <c r="H3191" s="1"/>
      <c r="I3191" s="1"/>
      <c r="J3191" s="1" t="s">
        <v>8468</v>
      </c>
      <c r="K3191" s="1"/>
      <c r="L3191" s="1" t="s">
        <v>8470</v>
      </c>
    </row>
    <row r="3192" s="1" customFormat="true" spans="6:12">
      <c r="F3192" s="1" t="s">
        <v>8473</v>
      </c>
      <c r="G3192" s="1"/>
      <c r="H3192" s="1"/>
      <c r="I3192" s="1"/>
      <c r="J3192" s="1" t="s">
        <v>8470</v>
      </c>
      <c r="K3192" s="1"/>
      <c r="L3192" s="1" t="s">
        <v>8472</v>
      </c>
    </row>
    <row r="3193" s="1" customFormat="true" spans="6:12">
      <c r="F3193" s="1" t="s">
        <v>8475</v>
      </c>
      <c r="G3193" s="1"/>
      <c r="H3193" s="1"/>
      <c r="I3193" s="1"/>
      <c r="J3193" s="1" t="s">
        <v>8472</v>
      </c>
      <c r="K3193" s="1"/>
      <c r="L3193" s="1" t="s">
        <v>8474</v>
      </c>
    </row>
    <row r="3194" s="1" customFormat="true" spans="6:12">
      <c r="F3194" s="1" t="s">
        <v>8477</v>
      </c>
      <c r="G3194" s="1"/>
      <c r="H3194" s="1"/>
      <c r="I3194" s="1"/>
      <c r="J3194" s="1" t="s">
        <v>8474</v>
      </c>
      <c r="K3194" s="1"/>
      <c r="L3194" s="1" t="s">
        <v>8476</v>
      </c>
    </row>
    <row r="3195" s="1" customFormat="true" spans="6:12">
      <c r="F3195" s="1" t="s">
        <v>8479</v>
      </c>
      <c r="G3195" s="1"/>
      <c r="H3195" s="1"/>
      <c r="I3195" s="1"/>
      <c r="J3195" s="1" t="s">
        <v>8476</v>
      </c>
      <c r="K3195" s="1"/>
      <c r="L3195" s="1" t="s">
        <v>8478</v>
      </c>
    </row>
    <row r="3196" s="1" customFormat="true" spans="6:12">
      <c r="F3196" s="1" t="s">
        <v>8481</v>
      </c>
      <c r="G3196" s="1"/>
      <c r="H3196" s="1"/>
      <c r="I3196" s="1"/>
      <c r="J3196" s="1" t="s">
        <v>8478</v>
      </c>
      <c r="K3196" s="1"/>
      <c r="L3196" s="1" t="s">
        <v>8480</v>
      </c>
    </row>
    <row r="3197" s="1" customFormat="true" spans="6:12">
      <c r="F3197" s="1" t="s">
        <v>8483</v>
      </c>
      <c r="G3197" s="1"/>
      <c r="H3197" s="1"/>
      <c r="I3197" s="1"/>
      <c r="J3197" s="1" t="s">
        <v>8480</v>
      </c>
      <c r="K3197" s="1"/>
      <c r="L3197" s="1" t="s">
        <v>8482</v>
      </c>
    </row>
    <row r="3198" s="1" customFormat="true" spans="6:12">
      <c r="F3198" s="1" t="s">
        <v>8485</v>
      </c>
      <c r="G3198" s="1"/>
      <c r="H3198" s="1"/>
      <c r="I3198" s="1"/>
      <c r="J3198" s="1" t="s">
        <v>8482</v>
      </c>
      <c r="K3198" s="1"/>
      <c r="L3198" s="1" t="s">
        <v>8484</v>
      </c>
    </row>
    <row r="3199" s="1" customFormat="true" spans="6:12">
      <c r="F3199" s="1" t="s">
        <v>8487</v>
      </c>
      <c r="G3199" s="1"/>
      <c r="H3199" s="1"/>
      <c r="I3199" s="1"/>
      <c r="J3199" s="1" t="s">
        <v>8484</v>
      </c>
      <c r="K3199" s="1"/>
      <c r="L3199" s="1" t="s">
        <v>8486</v>
      </c>
    </row>
    <row r="3200" s="1" customFormat="true" spans="6:12">
      <c r="F3200" s="1" t="s">
        <v>8489</v>
      </c>
      <c r="G3200" s="1"/>
      <c r="H3200" s="1"/>
      <c r="I3200" s="1"/>
      <c r="J3200" s="1" t="s">
        <v>8486</v>
      </c>
      <c r="K3200" s="1"/>
      <c r="L3200" s="1" t="s">
        <v>8488</v>
      </c>
    </row>
    <row r="3201" s="1" customFormat="true" spans="6:12">
      <c r="F3201" s="1" t="s">
        <v>8491</v>
      </c>
      <c r="G3201" s="1"/>
      <c r="H3201" s="1"/>
      <c r="I3201" s="1"/>
      <c r="J3201" s="1" t="s">
        <v>8488</v>
      </c>
      <c r="K3201" s="1"/>
      <c r="L3201" s="1" t="s">
        <v>8490</v>
      </c>
    </row>
    <row r="3202" s="1" customFormat="true" spans="6:12">
      <c r="F3202" s="1" t="s">
        <v>8493</v>
      </c>
      <c r="G3202" s="1"/>
      <c r="H3202" s="1"/>
      <c r="I3202" s="1"/>
      <c r="J3202" s="1" t="s">
        <v>8490</v>
      </c>
      <c r="K3202" s="1"/>
      <c r="L3202" s="1" t="s">
        <v>8492</v>
      </c>
    </row>
    <row r="3203" s="1" customFormat="true" spans="6:12">
      <c r="F3203" s="1" t="s">
        <v>8495</v>
      </c>
      <c r="G3203" s="1"/>
      <c r="H3203" s="1"/>
      <c r="I3203" s="1"/>
      <c r="J3203" s="1" t="s">
        <v>8492</v>
      </c>
      <c r="K3203" s="1"/>
      <c r="L3203" s="1" t="s">
        <v>8494</v>
      </c>
    </row>
    <row r="3204" s="1" customFormat="true" spans="6:12">
      <c r="F3204" s="1" t="s">
        <v>8497</v>
      </c>
      <c r="G3204" s="1"/>
      <c r="H3204" s="1"/>
      <c r="I3204" s="1"/>
      <c r="J3204" s="1" t="s">
        <v>8494</v>
      </c>
      <c r="K3204" s="1"/>
      <c r="L3204" s="1" t="s">
        <v>8496</v>
      </c>
    </row>
    <row r="3205" s="1" customFormat="true" spans="6:12">
      <c r="F3205" s="1" t="s">
        <v>8499</v>
      </c>
      <c r="G3205" s="1"/>
      <c r="H3205" s="1"/>
      <c r="I3205" s="1"/>
      <c r="J3205" s="1" t="s">
        <v>8496</v>
      </c>
      <c r="K3205" s="1"/>
      <c r="L3205" s="1" t="s">
        <v>8498</v>
      </c>
    </row>
    <row r="3206" s="1" customFormat="true" spans="6:12">
      <c r="F3206" s="1" t="s">
        <v>8501</v>
      </c>
      <c r="G3206" s="1"/>
      <c r="H3206" s="1"/>
      <c r="I3206" s="1"/>
      <c r="J3206" s="1" t="s">
        <v>8498</v>
      </c>
      <c r="K3206" s="1"/>
      <c r="L3206" s="1" t="s">
        <v>8500</v>
      </c>
    </row>
    <row r="3207" s="1" customFormat="true" spans="6:12">
      <c r="F3207" s="1" t="s">
        <v>8503</v>
      </c>
      <c r="G3207" s="1"/>
      <c r="H3207" s="1"/>
      <c r="I3207" s="1"/>
      <c r="J3207" s="1" t="s">
        <v>8500</v>
      </c>
      <c r="K3207" s="1"/>
      <c r="L3207" s="1" t="s">
        <v>8502</v>
      </c>
    </row>
    <row r="3208" s="1" customFormat="true" spans="6:12">
      <c r="F3208" s="1" t="s">
        <v>8505</v>
      </c>
      <c r="G3208" s="1"/>
      <c r="H3208" s="1"/>
      <c r="I3208" s="1"/>
      <c r="J3208" s="1" t="s">
        <v>8502</v>
      </c>
      <c r="K3208" s="1"/>
      <c r="L3208" s="1" t="s">
        <v>8504</v>
      </c>
    </row>
    <row r="3209" s="1" customFormat="true" spans="6:12">
      <c r="F3209" s="1" t="s">
        <v>8507</v>
      </c>
      <c r="G3209" s="1"/>
      <c r="H3209" s="1"/>
      <c r="I3209" s="1"/>
      <c r="J3209" s="1" t="s">
        <v>8504</v>
      </c>
      <c r="K3209" s="1"/>
      <c r="L3209" s="1" t="s">
        <v>8506</v>
      </c>
    </row>
    <row r="3210" s="1" customFormat="true" spans="6:12">
      <c r="F3210" s="1" t="s">
        <v>8509</v>
      </c>
      <c r="G3210" s="1"/>
      <c r="H3210" s="1"/>
      <c r="I3210" s="1"/>
      <c r="J3210" s="1" t="s">
        <v>8506</v>
      </c>
      <c r="K3210" s="1"/>
      <c r="L3210" s="1" t="s">
        <v>8508</v>
      </c>
    </row>
    <row r="3211" s="1" customFormat="true" spans="6:12">
      <c r="F3211" s="1" t="s">
        <v>8511</v>
      </c>
      <c r="G3211" s="1"/>
      <c r="H3211" s="1"/>
      <c r="I3211" s="1"/>
      <c r="J3211" s="1" t="s">
        <v>8508</v>
      </c>
      <c r="K3211" s="1"/>
      <c r="L3211" s="1" t="s">
        <v>8510</v>
      </c>
    </row>
    <row r="3212" s="1" customFormat="true" spans="6:12">
      <c r="F3212" s="1" t="s">
        <v>8513</v>
      </c>
      <c r="G3212" s="1"/>
      <c r="H3212" s="1"/>
      <c r="I3212" s="1"/>
      <c r="J3212" s="1" t="s">
        <v>8510</v>
      </c>
      <c r="K3212" s="1"/>
      <c r="L3212" s="1" t="s">
        <v>8512</v>
      </c>
    </row>
    <row r="3213" s="1" customFormat="true" spans="6:12">
      <c r="F3213" s="1" t="s">
        <v>8515</v>
      </c>
      <c r="G3213" s="1"/>
      <c r="H3213" s="1"/>
      <c r="I3213" s="1"/>
      <c r="J3213" s="1" t="s">
        <v>8512</v>
      </c>
      <c r="K3213" s="1"/>
      <c r="L3213" s="1" t="s">
        <v>8514</v>
      </c>
    </row>
    <row r="3214" s="1" customFormat="true" spans="6:12">
      <c r="F3214" s="1" t="s">
        <v>8517</v>
      </c>
      <c r="G3214" s="1"/>
      <c r="H3214" s="1"/>
      <c r="I3214" s="1"/>
      <c r="J3214" s="1" t="s">
        <v>8514</v>
      </c>
      <c r="K3214" s="1"/>
      <c r="L3214" s="1" t="s">
        <v>8516</v>
      </c>
    </row>
    <row r="3215" s="1" customFormat="true" spans="6:12">
      <c r="F3215" s="1" t="s">
        <v>8519</v>
      </c>
      <c r="G3215" s="1"/>
      <c r="H3215" s="1"/>
      <c r="I3215" s="1"/>
      <c r="J3215" s="1" t="s">
        <v>8516</v>
      </c>
      <c r="K3215" s="1"/>
      <c r="L3215" s="1" t="s">
        <v>8518</v>
      </c>
    </row>
    <row r="3216" s="1" customFormat="true" spans="6:12">
      <c r="F3216" s="1" t="s">
        <v>8521</v>
      </c>
      <c r="G3216" s="1"/>
      <c r="H3216" s="1"/>
      <c r="I3216" s="1"/>
      <c r="J3216" s="1" t="s">
        <v>8518</v>
      </c>
      <c r="K3216" s="1"/>
      <c r="L3216" s="1" t="s">
        <v>8520</v>
      </c>
    </row>
    <row r="3217" s="1" customFormat="true" spans="6:12">
      <c r="F3217" s="1" t="s">
        <v>8523</v>
      </c>
      <c r="G3217" s="1"/>
      <c r="H3217" s="1"/>
      <c r="I3217" s="1"/>
      <c r="J3217" s="1" t="s">
        <v>8520</v>
      </c>
      <c r="K3217" s="1"/>
      <c r="L3217" s="1" t="s">
        <v>8522</v>
      </c>
    </row>
    <row r="3218" s="1" customFormat="true" spans="6:12">
      <c r="F3218" s="1" t="s">
        <v>8525</v>
      </c>
      <c r="G3218" s="1"/>
      <c r="H3218" s="1"/>
      <c r="I3218" s="1"/>
      <c r="J3218" s="1" t="s">
        <v>8522</v>
      </c>
      <c r="K3218" s="1"/>
      <c r="L3218" s="1" t="s">
        <v>8524</v>
      </c>
    </row>
    <row r="3219" s="1" customFormat="true" spans="6:12">
      <c r="F3219" s="1" t="s">
        <v>8527</v>
      </c>
      <c r="G3219" s="1"/>
      <c r="H3219" s="1"/>
      <c r="I3219" s="1"/>
      <c r="J3219" s="1" t="s">
        <v>8524</v>
      </c>
      <c r="K3219" s="1"/>
      <c r="L3219" s="1" t="s">
        <v>8526</v>
      </c>
    </row>
    <row r="3220" s="1" customFormat="true" spans="6:12">
      <c r="F3220" s="1" t="s">
        <v>8529</v>
      </c>
      <c r="G3220" s="1"/>
      <c r="H3220" s="1"/>
      <c r="I3220" s="1"/>
      <c r="J3220" s="1" t="s">
        <v>8526</v>
      </c>
      <c r="K3220" s="1"/>
      <c r="L3220" s="1" t="s">
        <v>8528</v>
      </c>
    </row>
    <row r="3221" s="1" customFormat="true" spans="6:12">
      <c r="F3221" s="1" t="s">
        <v>8531</v>
      </c>
      <c r="G3221" s="1"/>
      <c r="H3221" s="1"/>
      <c r="I3221" s="1"/>
      <c r="J3221" s="1" t="s">
        <v>8528</v>
      </c>
      <c r="K3221" s="1"/>
      <c r="L3221" s="1" t="s">
        <v>8530</v>
      </c>
    </row>
    <row r="3222" s="1" customFormat="true" spans="6:12">
      <c r="F3222" s="1" t="s">
        <v>8533</v>
      </c>
      <c r="G3222" s="1"/>
      <c r="H3222" s="1"/>
      <c r="I3222" s="1"/>
      <c r="J3222" s="1" t="s">
        <v>8530</v>
      </c>
      <c r="K3222" s="1"/>
      <c r="L3222" s="1" t="s">
        <v>8532</v>
      </c>
    </row>
    <row r="3223" s="1" customFormat="true" spans="6:12">
      <c r="F3223" s="1" t="s">
        <v>8535</v>
      </c>
      <c r="G3223" s="1"/>
      <c r="H3223" s="1"/>
      <c r="I3223" s="1"/>
      <c r="J3223" s="1" t="s">
        <v>8532</v>
      </c>
      <c r="K3223" s="1"/>
      <c r="L3223" s="1" t="s">
        <v>8534</v>
      </c>
    </row>
    <row r="3224" s="1" customFormat="true" spans="6:12">
      <c r="F3224" s="1" t="s">
        <v>8537</v>
      </c>
      <c r="G3224" s="1"/>
      <c r="H3224" s="1"/>
      <c r="I3224" s="1"/>
      <c r="J3224" s="1" t="s">
        <v>8534</v>
      </c>
      <c r="K3224" s="1"/>
      <c r="L3224" s="1" t="s">
        <v>8536</v>
      </c>
    </row>
    <row r="3225" s="1" customFormat="true" spans="6:12">
      <c r="F3225" s="1" t="s">
        <v>8539</v>
      </c>
      <c r="G3225" s="1"/>
      <c r="H3225" s="1"/>
      <c r="I3225" s="1"/>
      <c r="J3225" s="1" t="s">
        <v>8536</v>
      </c>
      <c r="K3225" s="1"/>
      <c r="L3225" s="1" t="s">
        <v>8538</v>
      </c>
    </row>
    <row r="3226" s="1" customFormat="true" spans="6:12">
      <c r="F3226" s="1" t="s">
        <v>8541</v>
      </c>
      <c r="G3226" s="1"/>
      <c r="H3226" s="1"/>
      <c r="I3226" s="1"/>
      <c r="J3226" s="1" t="s">
        <v>8538</v>
      </c>
      <c r="K3226" s="1"/>
      <c r="L3226" s="1" t="s">
        <v>8540</v>
      </c>
    </row>
    <row r="3227" s="1" customFormat="true" spans="6:12">
      <c r="F3227" s="1" t="s">
        <v>8543</v>
      </c>
      <c r="G3227" s="1"/>
      <c r="H3227" s="1"/>
      <c r="I3227" s="1"/>
      <c r="J3227" s="1" t="s">
        <v>8540</v>
      </c>
      <c r="K3227" s="1"/>
      <c r="L3227" s="1" t="s">
        <v>8542</v>
      </c>
    </row>
    <row r="3228" s="1" customFormat="true" spans="6:12">
      <c r="F3228" s="1" t="s">
        <v>8545</v>
      </c>
      <c r="G3228" s="1"/>
      <c r="H3228" s="1"/>
      <c r="I3228" s="1"/>
      <c r="J3228" s="1" t="s">
        <v>8542</v>
      </c>
      <c r="K3228" s="1"/>
      <c r="L3228" s="1" t="s">
        <v>8544</v>
      </c>
    </row>
    <row r="3229" s="1" customFormat="true" spans="6:12">
      <c r="F3229" s="1" t="s">
        <v>8547</v>
      </c>
      <c r="G3229" s="1"/>
      <c r="H3229" s="1"/>
      <c r="I3229" s="1"/>
      <c r="J3229" s="1" t="s">
        <v>8544</v>
      </c>
      <c r="K3229" s="1"/>
      <c r="L3229" s="1" t="s">
        <v>8546</v>
      </c>
    </row>
    <row r="3230" s="1" customFormat="true" spans="6:12">
      <c r="F3230" s="1" t="s">
        <v>8549</v>
      </c>
      <c r="G3230" s="1"/>
      <c r="H3230" s="1"/>
      <c r="I3230" s="1"/>
      <c r="J3230" s="1" t="s">
        <v>8546</v>
      </c>
      <c r="K3230" s="1"/>
      <c r="L3230" s="1" t="s">
        <v>8548</v>
      </c>
    </row>
    <row r="3231" s="1" customFormat="true" spans="6:12">
      <c r="F3231" s="1" t="s">
        <v>8551</v>
      </c>
      <c r="G3231" s="1"/>
      <c r="H3231" s="1"/>
      <c r="I3231" s="1"/>
      <c r="J3231" s="1" t="s">
        <v>8548</v>
      </c>
      <c r="K3231" s="1"/>
      <c r="L3231" s="1" t="s">
        <v>8550</v>
      </c>
    </row>
    <row r="3232" s="1" customFormat="true" spans="6:12">
      <c r="F3232" s="1" t="s">
        <v>8553</v>
      </c>
      <c r="G3232" s="1"/>
      <c r="H3232" s="1"/>
      <c r="I3232" s="1"/>
      <c r="J3232" s="1" t="s">
        <v>8550</v>
      </c>
      <c r="K3232" s="1"/>
      <c r="L3232" s="1" t="s">
        <v>8552</v>
      </c>
    </row>
    <row r="3233" s="1" customFormat="true" spans="6:12">
      <c r="F3233" s="1" t="s">
        <v>8555</v>
      </c>
      <c r="G3233" s="1"/>
      <c r="H3233" s="1"/>
      <c r="I3233" s="1"/>
      <c r="J3233" s="1" t="s">
        <v>8552</v>
      </c>
      <c r="K3233" s="1"/>
      <c r="L3233" s="1" t="s">
        <v>8554</v>
      </c>
    </row>
    <row r="3234" s="1" customFormat="true" spans="6:12">
      <c r="F3234" s="1" t="s">
        <v>8557</v>
      </c>
      <c r="G3234" s="1"/>
      <c r="H3234" s="1"/>
      <c r="I3234" s="1"/>
      <c r="J3234" s="1" t="s">
        <v>8554</v>
      </c>
      <c r="K3234" s="1"/>
      <c r="L3234" s="1" t="s">
        <v>8556</v>
      </c>
    </row>
    <row r="3235" s="1" customFormat="true" spans="6:12">
      <c r="F3235" s="1" t="s">
        <v>8559</v>
      </c>
      <c r="G3235" s="1"/>
      <c r="H3235" s="1"/>
      <c r="I3235" s="1"/>
      <c r="J3235" s="1" t="s">
        <v>8556</v>
      </c>
      <c r="K3235" s="1"/>
      <c r="L3235" s="1" t="s">
        <v>8558</v>
      </c>
    </row>
    <row r="3236" s="1" customFormat="true" spans="6:12">
      <c r="F3236" s="1" t="s">
        <v>8561</v>
      </c>
      <c r="G3236" s="1"/>
      <c r="H3236" s="1"/>
      <c r="I3236" s="1"/>
      <c r="J3236" s="1" t="s">
        <v>8558</v>
      </c>
      <c r="K3236" s="1"/>
      <c r="L3236" s="1" t="s">
        <v>8560</v>
      </c>
    </row>
    <row r="3237" s="1" customFormat="true" spans="6:12">
      <c r="F3237" s="1" t="s">
        <v>8563</v>
      </c>
      <c r="G3237" s="1"/>
      <c r="H3237" s="1"/>
      <c r="I3237" s="1"/>
      <c r="J3237" s="1" t="s">
        <v>8560</v>
      </c>
      <c r="K3237" s="1"/>
      <c r="L3237" s="1" t="s">
        <v>8562</v>
      </c>
    </row>
    <row r="3238" s="1" customFormat="true" spans="6:12">
      <c r="F3238" s="1" t="s">
        <v>8565</v>
      </c>
      <c r="G3238" s="1"/>
      <c r="H3238" s="1"/>
      <c r="I3238" s="1"/>
      <c r="J3238" s="1" t="s">
        <v>8562</v>
      </c>
      <c r="K3238" s="1"/>
      <c r="L3238" s="1" t="s">
        <v>8564</v>
      </c>
    </row>
    <row r="3239" s="1" customFormat="true" spans="6:12">
      <c r="F3239" s="1" t="s">
        <v>8567</v>
      </c>
      <c r="G3239" s="1"/>
      <c r="H3239" s="1"/>
      <c r="I3239" s="1"/>
      <c r="J3239" s="1" t="s">
        <v>8564</v>
      </c>
      <c r="K3239" s="1"/>
      <c r="L3239" s="1" t="s">
        <v>8566</v>
      </c>
    </row>
    <row r="3240" s="1" customFormat="true" spans="6:12">
      <c r="F3240" s="1" t="s">
        <v>8569</v>
      </c>
      <c r="G3240" s="1"/>
      <c r="H3240" s="1"/>
      <c r="I3240" s="1"/>
      <c r="J3240" s="1" t="s">
        <v>8566</v>
      </c>
      <c r="K3240" s="1"/>
      <c r="L3240" s="1" t="s">
        <v>8568</v>
      </c>
    </row>
    <row r="3241" s="1" customFormat="true" spans="6:12">
      <c r="F3241" s="1" t="s">
        <v>8571</v>
      </c>
      <c r="G3241" s="1"/>
      <c r="H3241" s="1"/>
      <c r="I3241" s="1"/>
      <c r="J3241" s="1" t="s">
        <v>8568</v>
      </c>
      <c r="K3241" s="1"/>
      <c r="L3241" s="1" t="s">
        <v>8570</v>
      </c>
    </row>
    <row r="3242" s="1" customFormat="true" spans="6:12">
      <c r="F3242" s="1" t="s">
        <v>8573</v>
      </c>
      <c r="G3242" s="1"/>
      <c r="H3242" s="1"/>
      <c r="I3242" s="1"/>
      <c r="J3242" s="1" t="s">
        <v>8570</v>
      </c>
      <c r="K3242" s="1"/>
      <c r="L3242" s="1" t="s">
        <v>8572</v>
      </c>
    </row>
    <row r="3243" s="1" customFormat="true" spans="6:12">
      <c r="F3243" s="1" t="s">
        <v>8575</v>
      </c>
      <c r="G3243" s="1"/>
      <c r="H3243" s="1"/>
      <c r="I3243" s="1"/>
      <c r="J3243" s="1" t="s">
        <v>8572</v>
      </c>
      <c r="K3243" s="1"/>
      <c r="L3243" s="1" t="s">
        <v>8574</v>
      </c>
    </row>
    <row r="3244" s="1" customFormat="true" spans="6:12">
      <c r="F3244" s="1" t="s">
        <v>8577</v>
      </c>
      <c r="G3244" s="1"/>
      <c r="H3244" s="1"/>
      <c r="I3244" s="1"/>
      <c r="J3244" s="1" t="s">
        <v>8574</v>
      </c>
      <c r="K3244" s="1"/>
      <c r="L3244" s="1" t="s">
        <v>8576</v>
      </c>
    </row>
    <row r="3245" s="1" customFormat="true" spans="6:12">
      <c r="F3245" s="1" t="s">
        <v>8579</v>
      </c>
      <c r="G3245" s="1"/>
      <c r="H3245" s="1"/>
      <c r="I3245" s="1"/>
      <c r="J3245" s="1" t="s">
        <v>8576</v>
      </c>
      <c r="K3245" s="1"/>
      <c r="L3245" s="1" t="s">
        <v>8578</v>
      </c>
    </row>
    <row r="3246" s="1" customFormat="true" spans="6:12">
      <c r="F3246" s="1" t="s">
        <v>8581</v>
      </c>
      <c r="G3246" s="1"/>
      <c r="H3246" s="1"/>
      <c r="I3246" s="1"/>
      <c r="J3246" s="1" t="s">
        <v>8578</v>
      </c>
      <c r="K3246" s="1"/>
      <c r="L3246" s="1" t="s">
        <v>8580</v>
      </c>
    </row>
    <row r="3247" s="1" customFormat="true" spans="6:12">
      <c r="F3247" s="1" t="s">
        <v>8583</v>
      </c>
      <c r="G3247" s="1"/>
      <c r="H3247" s="1"/>
      <c r="I3247" s="1"/>
      <c r="J3247" s="1" t="s">
        <v>8580</v>
      </c>
      <c r="K3247" s="1"/>
      <c r="L3247" s="1" t="s">
        <v>8582</v>
      </c>
    </row>
    <row r="3248" s="1" customFormat="true" spans="6:12">
      <c r="F3248" s="1" t="s">
        <v>8585</v>
      </c>
      <c r="G3248" s="1"/>
      <c r="H3248" s="1"/>
      <c r="I3248" s="1"/>
      <c r="J3248" s="1" t="s">
        <v>8582</v>
      </c>
      <c r="K3248" s="1"/>
      <c r="L3248" s="1" t="s">
        <v>8584</v>
      </c>
    </row>
    <row r="3249" s="1" customFormat="true" spans="6:12">
      <c r="F3249" s="1" t="s">
        <v>8587</v>
      </c>
      <c r="G3249" s="1"/>
      <c r="H3249" s="1"/>
      <c r="I3249" s="1"/>
      <c r="J3249" s="1" t="s">
        <v>8584</v>
      </c>
      <c r="K3249" s="1"/>
      <c r="L3249" s="1" t="s">
        <v>8586</v>
      </c>
    </row>
    <row r="3250" s="1" customFormat="true" spans="6:12">
      <c r="F3250" s="1" t="s">
        <v>8589</v>
      </c>
      <c r="G3250" s="1"/>
      <c r="H3250" s="1"/>
      <c r="I3250" s="1"/>
      <c r="J3250" s="1" t="s">
        <v>8586</v>
      </c>
      <c r="K3250" s="1"/>
      <c r="L3250" s="1" t="s">
        <v>8588</v>
      </c>
    </row>
    <row r="3251" s="1" customFormat="true" spans="6:12">
      <c r="F3251" s="1" t="s">
        <v>8591</v>
      </c>
      <c r="G3251" s="1"/>
      <c r="H3251" s="1"/>
      <c r="I3251" s="1"/>
      <c r="J3251" s="1" t="s">
        <v>8588</v>
      </c>
      <c r="K3251" s="1"/>
      <c r="L3251" s="1" t="s">
        <v>8590</v>
      </c>
    </row>
    <row r="3252" s="1" customFormat="true" spans="6:12">
      <c r="F3252" s="1" t="s">
        <v>8593</v>
      </c>
      <c r="G3252" s="1"/>
      <c r="H3252" s="1"/>
      <c r="I3252" s="1"/>
      <c r="J3252" s="1" t="s">
        <v>8590</v>
      </c>
      <c r="K3252" s="1"/>
      <c r="L3252" s="1" t="s">
        <v>8592</v>
      </c>
    </row>
    <row r="3253" s="1" customFormat="true" spans="6:12">
      <c r="F3253" s="1" t="s">
        <v>8595</v>
      </c>
      <c r="G3253" s="1"/>
      <c r="H3253" s="1"/>
      <c r="I3253" s="1"/>
      <c r="J3253" s="1" t="s">
        <v>8592</v>
      </c>
      <c r="K3253" s="1"/>
      <c r="L3253" s="1" t="s">
        <v>8594</v>
      </c>
    </row>
    <row r="3254" s="1" customFormat="true" spans="6:12">
      <c r="F3254" s="1" t="s">
        <v>8597</v>
      </c>
      <c r="G3254" s="1"/>
      <c r="H3254" s="1"/>
      <c r="I3254" s="1"/>
      <c r="J3254" s="1" t="s">
        <v>8594</v>
      </c>
      <c r="K3254" s="1"/>
      <c r="L3254" s="1" t="s">
        <v>8596</v>
      </c>
    </row>
    <row r="3255" s="1" customFormat="true" spans="6:12">
      <c r="F3255" s="1" t="s">
        <v>8599</v>
      </c>
      <c r="G3255" s="1"/>
      <c r="H3255" s="1"/>
      <c r="I3255" s="1"/>
      <c r="J3255" s="1" t="s">
        <v>8596</v>
      </c>
      <c r="K3255" s="1"/>
      <c r="L3255" s="1" t="s">
        <v>8598</v>
      </c>
    </row>
    <row r="3256" s="1" customFormat="true" spans="6:12">
      <c r="F3256" s="1" t="s">
        <v>8601</v>
      </c>
      <c r="G3256" s="1"/>
      <c r="H3256" s="1"/>
      <c r="I3256" s="1"/>
      <c r="J3256" s="1" t="s">
        <v>8598</v>
      </c>
      <c r="K3256" s="1"/>
      <c r="L3256" s="1" t="s">
        <v>8600</v>
      </c>
    </row>
    <row r="3257" s="1" customFormat="true" spans="6:12">
      <c r="F3257" s="1" t="s">
        <v>8603</v>
      </c>
      <c r="G3257" s="1"/>
      <c r="H3257" s="1"/>
      <c r="I3257" s="1"/>
      <c r="J3257" s="1" t="s">
        <v>8600</v>
      </c>
      <c r="K3257" s="1"/>
      <c r="L3257" s="1" t="s">
        <v>8602</v>
      </c>
    </row>
    <row r="3258" s="1" customFormat="true" spans="6:12">
      <c r="F3258" s="1" t="s">
        <v>8605</v>
      </c>
      <c r="G3258" s="1"/>
      <c r="H3258" s="1"/>
      <c r="I3258" s="1"/>
      <c r="J3258" s="1" t="s">
        <v>8602</v>
      </c>
      <c r="K3258" s="1"/>
      <c r="L3258" s="1" t="s">
        <v>8604</v>
      </c>
    </row>
    <row r="3259" s="1" customFormat="true" spans="6:12">
      <c r="F3259" s="1" t="s">
        <v>8607</v>
      </c>
      <c r="G3259" s="1"/>
      <c r="H3259" s="1"/>
      <c r="I3259" s="1"/>
      <c r="J3259" s="1" t="s">
        <v>8604</v>
      </c>
      <c r="K3259" s="1"/>
      <c r="L3259" s="1" t="s">
        <v>8606</v>
      </c>
    </row>
    <row r="3260" s="1" customFormat="true" spans="6:12">
      <c r="F3260" s="1" t="s">
        <v>8609</v>
      </c>
      <c r="G3260" s="1"/>
      <c r="H3260" s="1"/>
      <c r="I3260" s="1"/>
      <c r="J3260" s="1" t="s">
        <v>8606</v>
      </c>
      <c r="K3260" s="1"/>
      <c r="L3260" s="1" t="s">
        <v>8608</v>
      </c>
    </row>
    <row r="3261" s="1" customFormat="true" spans="6:12">
      <c r="F3261" s="1" t="s">
        <v>8611</v>
      </c>
      <c r="G3261" s="1"/>
      <c r="H3261" s="1"/>
      <c r="I3261" s="1"/>
      <c r="J3261" s="1" t="s">
        <v>8608</v>
      </c>
      <c r="K3261" s="1"/>
      <c r="L3261" s="1" t="s">
        <v>8610</v>
      </c>
    </row>
    <row r="3262" s="1" customFormat="true" spans="6:12">
      <c r="F3262" s="1" t="s">
        <v>8613</v>
      </c>
      <c r="G3262" s="1"/>
      <c r="H3262" s="1"/>
      <c r="I3262" s="1"/>
      <c r="J3262" s="1" t="s">
        <v>8610</v>
      </c>
      <c r="K3262" s="1"/>
      <c r="L3262" s="1" t="s">
        <v>8612</v>
      </c>
    </row>
    <row r="3263" s="1" customFormat="true" spans="6:12">
      <c r="F3263" s="1" t="s">
        <v>8615</v>
      </c>
      <c r="G3263" s="1"/>
      <c r="H3263" s="1"/>
      <c r="I3263" s="1"/>
      <c r="J3263" s="1" t="s">
        <v>8612</v>
      </c>
      <c r="K3263" s="1"/>
      <c r="L3263" s="1" t="s">
        <v>8614</v>
      </c>
    </row>
    <row r="3264" s="1" customFormat="true" spans="6:12">
      <c r="F3264" s="1" t="s">
        <v>8617</v>
      </c>
      <c r="G3264" s="1"/>
      <c r="H3264" s="1"/>
      <c r="I3264" s="1"/>
      <c r="J3264" s="1" t="s">
        <v>8614</v>
      </c>
      <c r="K3264" s="1"/>
      <c r="L3264" s="1" t="s">
        <v>8616</v>
      </c>
    </row>
    <row r="3265" s="1" customFormat="true" spans="6:12">
      <c r="F3265" s="1" t="s">
        <v>8619</v>
      </c>
      <c r="G3265" s="1"/>
      <c r="H3265" s="1"/>
      <c r="I3265" s="1"/>
      <c r="J3265" s="1" t="s">
        <v>8616</v>
      </c>
      <c r="K3265" s="1"/>
      <c r="L3265" s="1" t="s">
        <v>8618</v>
      </c>
    </row>
    <row r="3266" s="1" customFormat="true" spans="6:12">
      <c r="F3266" s="1" t="s">
        <v>8621</v>
      </c>
      <c r="G3266" s="1"/>
      <c r="H3266" s="1"/>
      <c r="I3266" s="1"/>
      <c r="J3266" s="1" t="s">
        <v>8618</v>
      </c>
      <c r="K3266" s="1"/>
      <c r="L3266" s="1" t="s">
        <v>8620</v>
      </c>
    </row>
    <row r="3267" s="1" customFormat="true" spans="6:12">
      <c r="F3267" s="1" t="s">
        <v>8623</v>
      </c>
      <c r="G3267" s="1"/>
      <c r="H3267" s="1"/>
      <c r="I3267" s="1"/>
      <c r="J3267" s="1" t="s">
        <v>8620</v>
      </c>
      <c r="K3267" s="1"/>
      <c r="L3267" s="1" t="s">
        <v>8622</v>
      </c>
    </row>
    <row r="3268" s="1" customFormat="true" spans="6:12">
      <c r="F3268" s="1" t="s">
        <v>8625</v>
      </c>
      <c r="G3268" s="1"/>
      <c r="H3268" s="1"/>
      <c r="I3268" s="1"/>
      <c r="J3268" s="1" t="s">
        <v>8622</v>
      </c>
      <c r="K3268" s="1"/>
      <c r="L3268" s="1" t="s">
        <v>8624</v>
      </c>
    </row>
    <row r="3269" s="1" customFormat="true" spans="6:12">
      <c r="F3269" s="1" t="s">
        <v>8627</v>
      </c>
      <c r="G3269" s="1"/>
      <c r="H3269" s="1"/>
      <c r="I3269" s="1"/>
      <c r="J3269" s="1" t="s">
        <v>8624</v>
      </c>
      <c r="K3269" s="1"/>
      <c r="L3269" s="1" t="s">
        <v>8626</v>
      </c>
    </row>
    <row r="3270" s="1" customFormat="true" spans="6:12">
      <c r="F3270" s="1" t="s">
        <v>8629</v>
      </c>
      <c r="G3270" s="1"/>
      <c r="H3270" s="1"/>
      <c r="I3270" s="1"/>
      <c r="J3270" s="1" t="s">
        <v>8626</v>
      </c>
      <c r="K3270" s="1"/>
      <c r="L3270" s="1" t="s">
        <v>8628</v>
      </c>
    </row>
    <row r="3271" s="1" customFormat="true" spans="6:12">
      <c r="F3271" s="1" t="s">
        <v>8631</v>
      </c>
      <c r="G3271" s="1"/>
      <c r="H3271" s="1"/>
      <c r="I3271" s="1"/>
      <c r="J3271" s="1" t="s">
        <v>8628</v>
      </c>
      <c r="K3271" s="1"/>
      <c r="L3271" s="1" t="s">
        <v>8630</v>
      </c>
    </row>
    <row r="3272" s="1" customFormat="true" spans="6:12">
      <c r="F3272" s="1" t="s">
        <v>8633</v>
      </c>
      <c r="G3272" s="1"/>
      <c r="H3272" s="1"/>
      <c r="I3272" s="1"/>
      <c r="J3272" s="1" t="s">
        <v>8630</v>
      </c>
      <c r="K3272" s="1"/>
      <c r="L3272" s="1" t="s">
        <v>8632</v>
      </c>
    </row>
    <row r="3273" s="1" customFormat="true" spans="6:12">
      <c r="F3273" s="1" t="s">
        <v>8635</v>
      </c>
      <c r="G3273" s="1"/>
      <c r="H3273" s="1"/>
      <c r="I3273" s="1"/>
      <c r="J3273" s="1" t="s">
        <v>8632</v>
      </c>
      <c r="K3273" s="1"/>
      <c r="L3273" s="1" t="s">
        <v>8634</v>
      </c>
    </row>
    <row r="3274" s="1" customFormat="true" spans="6:12">
      <c r="F3274" s="1" t="s">
        <v>8637</v>
      </c>
      <c r="G3274" s="1"/>
      <c r="H3274" s="1"/>
      <c r="I3274" s="1"/>
      <c r="J3274" s="1" t="s">
        <v>8634</v>
      </c>
      <c r="K3274" s="1"/>
      <c r="L3274" s="1" t="s">
        <v>8636</v>
      </c>
    </row>
    <row r="3275" s="1" customFormat="true" spans="6:12">
      <c r="F3275" s="1" t="s">
        <v>8639</v>
      </c>
      <c r="G3275" s="1"/>
      <c r="H3275" s="1"/>
      <c r="I3275" s="1"/>
      <c r="J3275" s="1" t="s">
        <v>8636</v>
      </c>
      <c r="K3275" s="1"/>
      <c r="L3275" s="1" t="s">
        <v>8638</v>
      </c>
    </row>
    <row r="3276" s="1" customFormat="true" spans="6:12">
      <c r="F3276" s="1" t="s">
        <v>8641</v>
      </c>
      <c r="G3276" s="1"/>
      <c r="H3276" s="1"/>
      <c r="I3276" s="1"/>
      <c r="J3276" s="1" t="s">
        <v>8638</v>
      </c>
      <c r="K3276" s="1"/>
      <c r="L3276" s="1" t="s">
        <v>8640</v>
      </c>
    </row>
    <row r="3277" s="1" customFormat="true" spans="6:12">
      <c r="F3277" s="1" t="s">
        <v>8643</v>
      </c>
      <c r="G3277" s="1"/>
      <c r="H3277" s="1"/>
      <c r="I3277" s="1"/>
      <c r="J3277" s="1" t="s">
        <v>8640</v>
      </c>
      <c r="K3277" s="1"/>
      <c r="L3277" s="1" t="s">
        <v>8642</v>
      </c>
    </row>
    <row r="3278" s="1" customFormat="true" spans="6:12">
      <c r="F3278" s="1" t="s">
        <v>8645</v>
      </c>
      <c r="G3278" s="1"/>
      <c r="H3278" s="1"/>
      <c r="I3278" s="1"/>
      <c r="J3278" s="1" t="s">
        <v>8642</v>
      </c>
      <c r="K3278" s="1"/>
      <c r="L3278" s="1" t="s">
        <v>8644</v>
      </c>
    </row>
    <row r="3279" s="1" customFormat="true" spans="6:12">
      <c r="F3279" s="1" t="s">
        <v>8647</v>
      </c>
      <c r="G3279" s="1"/>
      <c r="H3279" s="1"/>
      <c r="I3279" s="1"/>
      <c r="J3279" s="1" t="s">
        <v>8644</v>
      </c>
      <c r="K3279" s="1"/>
      <c r="L3279" s="1" t="s">
        <v>8646</v>
      </c>
    </row>
    <row r="3280" s="1" customFormat="true" spans="6:12">
      <c r="F3280" s="1" t="s">
        <v>8649</v>
      </c>
      <c r="G3280" s="1"/>
      <c r="H3280" s="1"/>
      <c r="I3280" s="1"/>
      <c r="J3280" s="1" t="s">
        <v>8646</v>
      </c>
      <c r="K3280" s="1"/>
      <c r="L3280" s="1" t="s">
        <v>8648</v>
      </c>
    </row>
    <row r="3281" s="1" customFormat="true" spans="6:12">
      <c r="F3281" s="1" t="s">
        <v>8651</v>
      </c>
      <c r="G3281" s="1"/>
      <c r="H3281" s="1"/>
      <c r="I3281" s="1"/>
      <c r="J3281" s="1" t="s">
        <v>8648</v>
      </c>
      <c r="K3281" s="1"/>
      <c r="L3281" s="1" t="s">
        <v>8650</v>
      </c>
    </row>
    <row r="3282" s="1" customFormat="true" spans="6:12">
      <c r="F3282" s="1" t="s">
        <v>8653</v>
      </c>
      <c r="G3282" s="1"/>
      <c r="H3282" s="1"/>
      <c r="I3282" s="1"/>
      <c r="J3282" s="1" t="s">
        <v>8650</v>
      </c>
      <c r="K3282" s="1"/>
      <c r="L3282" s="1" t="s">
        <v>8652</v>
      </c>
    </row>
    <row r="3283" s="1" customFormat="true" spans="6:12">
      <c r="F3283" s="1" t="s">
        <v>8655</v>
      </c>
      <c r="G3283" s="1"/>
      <c r="H3283" s="1"/>
      <c r="I3283" s="1"/>
      <c r="J3283" s="1" t="s">
        <v>8652</v>
      </c>
      <c r="K3283" s="1"/>
      <c r="L3283" s="1" t="s">
        <v>8654</v>
      </c>
    </row>
    <row r="3284" s="1" customFormat="true" spans="6:12">
      <c r="F3284" s="1" t="s">
        <v>8657</v>
      </c>
      <c r="G3284" s="1"/>
      <c r="H3284" s="1"/>
      <c r="I3284" s="1"/>
      <c r="J3284" s="1" t="s">
        <v>8654</v>
      </c>
      <c r="K3284" s="1"/>
      <c r="L3284" s="1" t="s">
        <v>8656</v>
      </c>
    </row>
    <row r="3285" s="1" customFormat="true" spans="6:12">
      <c r="F3285" s="1" t="s">
        <v>8659</v>
      </c>
      <c r="G3285" s="1"/>
      <c r="H3285" s="1"/>
      <c r="I3285" s="1"/>
      <c r="J3285" s="1" t="s">
        <v>8656</v>
      </c>
      <c r="K3285" s="1"/>
      <c r="L3285" s="1" t="s">
        <v>8658</v>
      </c>
    </row>
    <row r="3286" s="1" customFormat="true" spans="6:12">
      <c r="F3286" s="1" t="s">
        <v>8661</v>
      </c>
      <c r="G3286" s="1"/>
      <c r="H3286" s="1"/>
      <c r="I3286" s="1"/>
      <c r="J3286" s="1" t="s">
        <v>8658</v>
      </c>
      <c r="K3286" s="1"/>
      <c r="L3286" s="1" t="s">
        <v>8660</v>
      </c>
    </row>
    <row r="3287" s="1" customFormat="true" spans="6:12">
      <c r="F3287" s="1" t="s">
        <v>8663</v>
      </c>
      <c r="G3287" s="1"/>
      <c r="H3287" s="1"/>
      <c r="I3287" s="1"/>
      <c r="J3287" s="1" t="s">
        <v>8660</v>
      </c>
      <c r="K3287" s="1"/>
      <c r="L3287" s="1" t="s">
        <v>8662</v>
      </c>
    </row>
    <row r="3288" s="1" customFormat="true" spans="6:12">
      <c r="F3288" s="1" t="s">
        <v>8665</v>
      </c>
      <c r="G3288" s="1"/>
      <c r="H3288" s="1"/>
      <c r="I3288" s="1"/>
      <c r="J3288" s="1" t="s">
        <v>8662</v>
      </c>
      <c r="K3288" s="1"/>
      <c r="L3288" s="1" t="s">
        <v>8664</v>
      </c>
    </row>
    <row r="3289" s="1" customFormat="true" spans="6:12">
      <c r="F3289" s="1" t="s">
        <v>8667</v>
      </c>
      <c r="G3289" s="1"/>
      <c r="H3289" s="1"/>
      <c r="I3289" s="1"/>
      <c r="J3289" s="1" t="s">
        <v>8664</v>
      </c>
      <c r="K3289" s="1"/>
      <c r="L3289" s="1" t="s">
        <v>8666</v>
      </c>
    </row>
    <row r="3290" s="1" customFormat="true" spans="6:10">
      <c r="F3290" s="1" t="s">
        <v>8668</v>
      </c>
      <c r="G3290" s="1"/>
      <c r="H3290" s="1"/>
      <c r="I3290" s="1"/>
      <c r="J3290" s="1" t="s">
        <v>8666</v>
      </c>
    </row>
    <row r="3291" s="1" customFormat="true" spans="6:6">
      <c r="F3291" s="1" t="s">
        <v>8669</v>
      </c>
    </row>
    <row r="3292" s="1" customFormat="true" spans="6:6">
      <c r="F3292" s="1" t="s">
        <v>8670</v>
      </c>
    </row>
    <row r="3293" s="1" customFormat="true" spans="6:6">
      <c r="F3293" s="1" t="s">
        <v>8671</v>
      </c>
    </row>
    <row r="3294" s="1" customFormat="true" spans="6:6">
      <c r="F3294" s="1" t="s">
        <v>8672</v>
      </c>
    </row>
    <row r="3295" s="1" customFormat="true" spans="6:6">
      <c r="F3295" s="1" t="s">
        <v>8673</v>
      </c>
    </row>
    <row r="3296" s="1" customFormat="true" spans="6:6">
      <c r="F3296" s="1" t="s">
        <v>8674</v>
      </c>
    </row>
    <row r="3297" s="1" customFormat="true" spans="6:6">
      <c r="F3297" s="1" t="s">
        <v>8675</v>
      </c>
    </row>
    <row r="3298" s="1" customFormat="true" spans="6:6">
      <c r="F3298" s="1" t="s">
        <v>8676</v>
      </c>
    </row>
    <row r="3299" s="1" customFormat="true" spans="6:6">
      <c r="F3299" s="1" t="s">
        <v>8677</v>
      </c>
    </row>
    <row r="3300" s="1" customFormat="true" spans="6:6">
      <c r="F3300" s="1" t="s">
        <v>8678</v>
      </c>
    </row>
    <row r="3301" s="1" customFormat="true" spans="6:6">
      <c r="F3301" s="1" t="s">
        <v>8679</v>
      </c>
    </row>
    <row r="3302" s="1" customFormat="true" spans="6:6">
      <c r="F3302" s="1" t="s">
        <v>8680</v>
      </c>
    </row>
    <row r="3303" s="1" customFormat="true" spans="6:6">
      <c r="F3303" s="1" t="s">
        <v>8681</v>
      </c>
    </row>
    <row r="3304" s="1" customFormat="true" spans="6:6">
      <c r="F3304" s="1" t="s">
        <v>8682</v>
      </c>
    </row>
    <row r="3305" s="1" customFormat="true" spans="6:6">
      <c r="F3305" s="1" t="s">
        <v>8683</v>
      </c>
    </row>
    <row r="3306" s="1" customFormat="true" spans="6:6">
      <c r="F3306" s="1" t="s">
        <v>8684</v>
      </c>
    </row>
    <row r="3307" s="1" customFormat="true" spans="6:6">
      <c r="F3307" s="1" t="s">
        <v>8685</v>
      </c>
    </row>
    <row r="3308" s="1" customFormat="true" spans="6:6">
      <c r="F3308" s="1" t="s">
        <v>8686</v>
      </c>
    </row>
    <row r="3309" s="1" customFormat="true" spans="6:6">
      <c r="F3309" s="1" t="s">
        <v>8687</v>
      </c>
    </row>
    <row r="3310" s="1" customFormat="true" spans="6:6">
      <c r="F3310" s="1" t="s">
        <v>8688</v>
      </c>
    </row>
    <row r="3311" s="1" customFormat="true" spans="6:6">
      <c r="F3311" s="1" t="s">
        <v>8689</v>
      </c>
    </row>
    <row r="3312" s="1" customFormat="true" spans="6:6">
      <c r="F3312" s="1" t="s">
        <v>8690</v>
      </c>
    </row>
    <row r="3313" s="1" customFormat="true" spans="6:6">
      <c r="F3313" s="1" t="s">
        <v>8691</v>
      </c>
    </row>
    <row r="3314" s="1" customFormat="true" spans="6:6">
      <c r="F3314" s="1" t="s">
        <v>8692</v>
      </c>
    </row>
    <row r="3315" s="1" customFormat="true" spans="6:6">
      <c r="F3315" s="1" t="s">
        <v>8693</v>
      </c>
    </row>
    <row r="3316" s="1" customFormat="true" spans="6:6">
      <c r="F3316" s="1" t="s">
        <v>8694</v>
      </c>
    </row>
    <row r="3317" s="1" customFormat="true" spans="6:6">
      <c r="F3317" s="1" t="s">
        <v>8695</v>
      </c>
    </row>
    <row r="3318" s="1" customFormat="true" spans="6:6">
      <c r="F3318" s="1" t="s">
        <v>8696</v>
      </c>
    </row>
    <row r="3319" s="1" customFormat="true" spans="6:6">
      <c r="F3319" s="1" t="s">
        <v>8697</v>
      </c>
    </row>
    <row r="3320" s="1" customFormat="true" spans="6:6">
      <c r="F3320" s="1" t="s">
        <v>8698</v>
      </c>
    </row>
    <row r="3321" s="1" customFormat="true" spans="6:6">
      <c r="F3321" s="1" t="s">
        <v>8699</v>
      </c>
    </row>
    <row r="3322" s="1" customFormat="true" spans="6:6">
      <c r="F3322" s="1" t="s">
        <v>8700</v>
      </c>
    </row>
    <row r="3323" s="1" customFormat="true" spans="6:6">
      <c r="F3323" s="1" t="s">
        <v>8701</v>
      </c>
    </row>
    <row r="3324" s="1" customFormat="true" spans="6:6">
      <c r="F3324" s="1" t="s">
        <v>8702</v>
      </c>
    </row>
    <row r="3325" s="1" customFormat="true" spans="6:6">
      <c r="F3325" s="1" t="s">
        <v>8703</v>
      </c>
    </row>
    <row r="3326" s="1" customFormat="true" spans="6:6">
      <c r="F3326" s="1" t="s">
        <v>8704</v>
      </c>
    </row>
    <row r="3327" s="1" customFormat="true" spans="6:6">
      <c r="F3327" s="1" t="s">
        <v>8705</v>
      </c>
    </row>
    <row r="3328" s="1" customFormat="true" spans="6:6">
      <c r="F3328" s="1" t="s">
        <v>8706</v>
      </c>
    </row>
    <row r="3329" s="1" customFormat="true" spans="6:6">
      <c r="F3329" s="1" t="s">
        <v>8707</v>
      </c>
    </row>
    <row r="3330" s="1" customFormat="true" spans="6:6">
      <c r="F3330" s="1" t="s">
        <v>8708</v>
      </c>
    </row>
    <row r="3331" s="1" customFormat="true" spans="6:6">
      <c r="F3331" s="1" t="s">
        <v>8709</v>
      </c>
    </row>
    <row r="3332" s="1" customFormat="true" spans="6:6">
      <c r="F3332" s="1" t="s">
        <v>8710</v>
      </c>
    </row>
    <row r="3333" s="1" customFormat="true" spans="6:6">
      <c r="F3333" s="1" t="s">
        <v>8711</v>
      </c>
    </row>
    <row r="3334" s="1" customFormat="true" spans="6:6">
      <c r="F3334" s="1" t="s">
        <v>8712</v>
      </c>
    </row>
    <row r="3335" s="1" customFormat="true" spans="6:6">
      <c r="F3335" s="1" t="s">
        <v>8713</v>
      </c>
    </row>
    <row r="3336" s="1" customFormat="true" spans="6:6">
      <c r="F3336" s="1" t="s">
        <v>8714</v>
      </c>
    </row>
    <row r="3337" s="1" customFormat="true" spans="6:6">
      <c r="F3337" s="1" t="s">
        <v>8715</v>
      </c>
    </row>
    <row r="3338" s="1" customFormat="true" spans="6:6">
      <c r="F3338" s="1" t="s">
        <v>8716</v>
      </c>
    </row>
    <row r="3339" s="1" customFormat="true" spans="6:6">
      <c r="F3339" s="1" t="s">
        <v>8717</v>
      </c>
    </row>
    <row r="3340" s="1" customFormat="true" spans="6:6">
      <c r="F3340" s="1" t="s">
        <v>8718</v>
      </c>
    </row>
    <row r="3341" s="1" customFormat="true" spans="6:6">
      <c r="F3341" s="1" t="s">
        <v>8719</v>
      </c>
    </row>
    <row r="3342" s="1" customFormat="true" spans="6:6">
      <c r="F3342" s="1" t="s">
        <v>8720</v>
      </c>
    </row>
    <row r="3343" s="1" customFormat="true" spans="6:6">
      <c r="F3343" s="1" t="s">
        <v>8721</v>
      </c>
    </row>
    <row r="3344" s="1" customFormat="true" spans="6:6">
      <c r="F3344" s="1" t="s">
        <v>8722</v>
      </c>
    </row>
    <row r="3345" s="1" customFormat="true" spans="6:6">
      <c r="F3345" s="1" t="s">
        <v>8723</v>
      </c>
    </row>
    <row r="3346" s="1" customFormat="true" spans="6:6">
      <c r="F3346" s="1" t="s">
        <v>8724</v>
      </c>
    </row>
    <row r="3347" s="1" customFormat="true" spans="6:6">
      <c r="F3347" s="1" t="s">
        <v>8725</v>
      </c>
    </row>
    <row r="3348" s="1" customFormat="true" spans="6:6">
      <c r="F3348" s="1" t="s">
        <v>8726</v>
      </c>
    </row>
    <row r="3349" s="1" customFormat="true" spans="6:6">
      <c r="F3349" s="1" t="s">
        <v>8727</v>
      </c>
    </row>
    <row r="3350" s="1" customFormat="true" spans="6:6">
      <c r="F3350" s="1" t="s">
        <v>8728</v>
      </c>
    </row>
    <row r="3351" s="1" customFormat="true" spans="6:6">
      <c r="F3351" s="1" t="s">
        <v>8729</v>
      </c>
    </row>
    <row r="3352" s="1" customFormat="true" spans="6:6">
      <c r="F3352" s="1" t="s">
        <v>8730</v>
      </c>
    </row>
    <row r="3353" s="1" customFormat="true" spans="6:6">
      <c r="F3353" s="1" t="s">
        <v>8731</v>
      </c>
    </row>
    <row r="3354" s="1" customFormat="true" spans="6:6">
      <c r="F3354" s="1" t="s">
        <v>8732</v>
      </c>
    </row>
    <row r="3355" s="1" customFormat="true" spans="6:6">
      <c r="F3355" s="1" t="s">
        <v>8733</v>
      </c>
    </row>
    <row r="3356" s="1" customFormat="true" spans="6:6">
      <c r="F3356" s="1" t="s">
        <v>8734</v>
      </c>
    </row>
    <row r="3357" s="1" customFormat="true" spans="6:6">
      <c r="F3357" s="1" t="s">
        <v>8735</v>
      </c>
    </row>
    <row r="3358" s="1" customFormat="true" spans="6:6">
      <c r="F3358" s="1" t="s">
        <v>8736</v>
      </c>
    </row>
    <row r="3359" s="1" customFormat="true" spans="6:6">
      <c r="F3359" s="1" t="s">
        <v>8737</v>
      </c>
    </row>
    <row r="3360" s="1" customFormat="true" spans="6:6">
      <c r="F3360" s="1" t="s">
        <v>8738</v>
      </c>
    </row>
    <row r="3361" s="1" customFormat="true" spans="6:6">
      <c r="F3361" s="1" t="s">
        <v>8739</v>
      </c>
    </row>
    <row r="3362" s="1" customFormat="true" spans="6:6">
      <c r="F3362" s="1" t="s">
        <v>8740</v>
      </c>
    </row>
    <row r="3363" s="1" customFormat="true" spans="6:6">
      <c r="F3363" s="1" t="s">
        <v>8741</v>
      </c>
    </row>
    <row r="3364" s="1" customFormat="true" spans="6:6">
      <c r="F3364" s="1" t="s">
        <v>8742</v>
      </c>
    </row>
    <row r="3365" s="1" customFormat="true" spans="6:6">
      <c r="F3365" s="1" t="s">
        <v>8743</v>
      </c>
    </row>
    <row r="3366" s="1" customFormat="true" spans="6:6">
      <c r="F3366" s="1" t="s">
        <v>8744</v>
      </c>
    </row>
    <row r="3367" s="1" customFormat="true" spans="6:6">
      <c r="F3367" s="1" t="s">
        <v>8745</v>
      </c>
    </row>
    <row r="3368" s="1" customFormat="true" spans="6:6">
      <c r="F3368" s="1" t="s">
        <v>8746</v>
      </c>
    </row>
    <row r="3369" s="1" customFormat="true" spans="6:6">
      <c r="F3369" s="1" t="s">
        <v>8747</v>
      </c>
    </row>
    <row r="3370" s="1" customFormat="true" spans="6:6">
      <c r="F3370" s="1" t="s">
        <v>8748</v>
      </c>
    </row>
    <row r="3371" s="1" customFormat="true" spans="6:6">
      <c r="F3371" s="1" t="s">
        <v>8749</v>
      </c>
    </row>
    <row r="3372" s="1" customFormat="true" spans="6:6">
      <c r="F3372" s="1" t="s">
        <v>8750</v>
      </c>
    </row>
    <row r="3373" s="1" customFormat="true" spans="6:6">
      <c r="F3373" s="1" t="s">
        <v>8751</v>
      </c>
    </row>
    <row r="3374" s="1" customFormat="true" spans="6:6">
      <c r="F3374" s="1" t="s">
        <v>8752</v>
      </c>
    </row>
    <row r="3375" s="1" customFormat="true" spans="6:6">
      <c r="F3375" s="1" t="s">
        <v>8753</v>
      </c>
    </row>
    <row r="3376" s="1" customFormat="true" spans="6:6">
      <c r="F3376" s="1" t="s">
        <v>8754</v>
      </c>
    </row>
    <row r="3377" s="1" customFormat="true" spans="6:6">
      <c r="F3377" s="1" t="s">
        <v>8755</v>
      </c>
    </row>
    <row r="3378" s="1" customFormat="true" spans="6:6">
      <c r="F3378" s="1" t="s">
        <v>8756</v>
      </c>
    </row>
    <row r="3379" s="1" customFormat="true" spans="6:6">
      <c r="F3379" s="1" t="s">
        <v>8757</v>
      </c>
    </row>
    <row r="3380" s="1" customFormat="true" spans="6:6">
      <c r="F3380" s="1" t="s">
        <v>8758</v>
      </c>
    </row>
    <row r="3381" s="1" customFormat="true" spans="6:6">
      <c r="F3381" s="1" t="s">
        <v>8759</v>
      </c>
    </row>
    <row r="3382" s="1" customFormat="true" spans="6:6">
      <c r="F3382" s="1" t="s">
        <v>8760</v>
      </c>
    </row>
    <row r="3383" s="1" customFormat="true" spans="6:6">
      <c r="F3383" s="1" t="s">
        <v>8761</v>
      </c>
    </row>
    <row r="3384" s="1" customFormat="true" spans="6:6">
      <c r="F3384" s="1" t="s">
        <v>8762</v>
      </c>
    </row>
    <row r="3385" s="1" customFormat="true" spans="6:6">
      <c r="F3385" s="1" t="s">
        <v>8763</v>
      </c>
    </row>
    <row r="3386" s="1" customFormat="true" spans="6:6">
      <c r="F3386" s="1" t="s">
        <v>8764</v>
      </c>
    </row>
    <row r="3387" s="1" customFormat="true" spans="6:6">
      <c r="F3387" s="1" t="s">
        <v>8765</v>
      </c>
    </row>
    <row r="3388" s="1" customFormat="true" spans="6:6">
      <c r="F3388" s="1" t="s">
        <v>8766</v>
      </c>
    </row>
    <row r="3389" s="1" customFormat="true" spans="6:6">
      <c r="F3389" s="1" t="s">
        <v>8767</v>
      </c>
    </row>
    <row r="3390" s="1" customFormat="true" spans="6:6">
      <c r="F3390" s="1" t="s">
        <v>8768</v>
      </c>
    </row>
    <row r="3391" s="1" customFormat="true" spans="6:6">
      <c r="F3391" s="1" t="s">
        <v>8769</v>
      </c>
    </row>
    <row r="3392" s="1" customFormat="true" spans="6:6">
      <c r="F3392" s="1" t="s">
        <v>8770</v>
      </c>
    </row>
    <row r="3393" s="1" customFormat="true" spans="6:6">
      <c r="F3393" s="1" t="s">
        <v>8771</v>
      </c>
    </row>
    <row r="3394" s="1" customFormat="true" spans="6:6">
      <c r="F3394" s="1" t="s">
        <v>8772</v>
      </c>
    </row>
    <row r="3395" s="1" customFormat="true" spans="6:6">
      <c r="F3395" s="1" t="s">
        <v>8773</v>
      </c>
    </row>
    <row r="3396" s="1" customFormat="true" spans="6:6">
      <c r="F3396" s="1" t="s">
        <v>8774</v>
      </c>
    </row>
    <row r="3397" s="1" customFormat="true" spans="6:6">
      <c r="F3397" s="1" t="s">
        <v>8775</v>
      </c>
    </row>
    <row r="3398" s="1" customFormat="true" spans="6:6">
      <c r="F3398" s="1" t="s">
        <v>8776</v>
      </c>
    </row>
    <row r="3399" s="1" customFormat="true" spans="6:6">
      <c r="F3399" s="1" t="s">
        <v>8777</v>
      </c>
    </row>
    <row r="3400" s="1" customFormat="true" spans="6:6">
      <c r="F3400" s="1" t="s">
        <v>8778</v>
      </c>
    </row>
    <row r="3401" s="1" customFormat="true" spans="6:6">
      <c r="F3401" s="1" t="s">
        <v>8779</v>
      </c>
    </row>
    <row r="3402" s="1" customFormat="true" spans="6:6">
      <c r="F3402" s="1" t="s">
        <v>8780</v>
      </c>
    </row>
    <row r="3403" s="1" customFormat="true" spans="6:6">
      <c r="F3403" s="1" t="s">
        <v>8781</v>
      </c>
    </row>
    <row r="3404" s="1" customFormat="true" spans="6:6">
      <c r="F3404" s="1" t="s">
        <v>8782</v>
      </c>
    </row>
    <row r="3405" s="1" customFormat="true" spans="6:6">
      <c r="F3405" s="1" t="s">
        <v>8783</v>
      </c>
    </row>
    <row r="3406" s="1" customFormat="true" spans="6:6">
      <c r="F3406" s="1" t="s">
        <v>8784</v>
      </c>
    </row>
    <row r="3407" s="1" customFormat="true" spans="6:6">
      <c r="F3407" s="1" t="s">
        <v>8785</v>
      </c>
    </row>
    <row r="3408" s="1" customFormat="true" spans="6:6">
      <c r="F3408" s="1" t="s">
        <v>8786</v>
      </c>
    </row>
    <row r="3409" s="1" customFormat="true" spans="6:6">
      <c r="F3409" s="1" t="s">
        <v>8787</v>
      </c>
    </row>
    <row r="3410" s="1" customFormat="true" spans="6:6">
      <c r="F3410" s="1" t="s">
        <v>8788</v>
      </c>
    </row>
    <row r="3411" s="1" customFormat="true" spans="6:6">
      <c r="F3411" s="1" t="s">
        <v>8789</v>
      </c>
    </row>
    <row r="3412" s="1" customFormat="true" spans="6:6">
      <c r="F3412" s="1" t="s">
        <v>8790</v>
      </c>
    </row>
    <row r="3413" s="1" customFormat="true" spans="6:6">
      <c r="F3413" s="1" t="s">
        <v>8791</v>
      </c>
    </row>
    <row r="3414" s="1" customFormat="true" spans="6:6">
      <c r="F3414" s="1" t="s">
        <v>8792</v>
      </c>
    </row>
    <row r="3415" s="1" customFormat="true" spans="6:6">
      <c r="F3415" s="1" t="s">
        <v>8793</v>
      </c>
    </row>
    <row r="3416" s="1" customFormat="true" spans="6:6">
      <c r="F3416" s="1" t="s">
        <v>8794</v>
      </c>
    </row>
    <row r="3417" s="1" customFormat="true" spans="6:6">
      <c r="F3417" s="1" t="s">
        <v>8795</v>
      </c>
    </row>
    <row r="3418" s="1" customFormat="true" spans="6:6">
      <c r="F3418" s="1" t="s">
        <v>8796</v>
      </c>
    </row>
    <row r="3419" s="1" customFormat="true" spans="6:6">
      <c r="F3419" s="1" t="s">
        <v>8797</v>
      </c>
    </row>
    <row r="3420" s="1" customFormat="true" spans="6:6">
      <c r="F3420" s="1" t="s">
        <v>8798</v>
      </c>
    </row>
    <row r="3421" s="1" customFormat="true" spans="6:6">
      <c r="F3421" s="1" t="s">
        <v>8799</v>
      </c>
    </row>
    <row r="3422" s="1" customFormat="true" spans="6:6">
      <c r="F3422" s="1" t="s">
        <v>8800</v>
      </c>
    </row>
    <row r="3423" s="1" customFormat="true" spans="6:6">
      <c r="F3423" s="1" t="s">
        <v>8801</v>
      </c>
    </row>
    <row r="3424" s="1" customFormat="true" spans="6:6">
      <c r="F3424" s="1" t="s">
        <v>8802</v>
      </c>
    </row>
    <row r="3425" s="1" customFormat="true" spans="6:6">
      <c r="F3425" s="1" t="s">
        <v>8803</v>
      </c>
    </row>
    <row r="3426" s="1" customFormat="true" spans="6:6">
      <c r="F3426" s="1" t="s">
        <v>8804</v>
      </c>
    </row>
    <row r="3427" s="1" customFormat="true" spans="6:6">
      <c r="F3427" s="1" t="s">
        <v>8805</v>
      </c>
    </row>
    <row r="3428" s="1" customFormat="true" spans="6:6">
      <c r="F3428" s="1" t="s">
        <v>8806</v>
      </c>
    </row>
    <row r="3429" s="1" customFormat="true" spans="6:6">
      <c r="F3429" s="1" t="s">
        <v>8807</v>
      </c>
    </row>
    <row r="3430" s="1" customFormat="true" spans="6:6">
      <c r="F3430" s="1" t="s">
        <v>8808</v>
      </c>
    </row>
    <row r="3431" s="1" customFormat="true" spans="6:6">
      <c r="F3431" s="1" t="s">
        <v>8809</v>
      </c>
    </row>
    <row r="3432" s="1" customFormat="true" spans="6:6">
      <c r="F3432" s="1" t="s">
        <v>8810</v>
      </c>
    </row>
    <row r="3433" s="1" customFormat="true" spans="6:6">
      <c r="F3433" s="1" t="s">
        <v>8811</v>
      </c>
    </row>
    <row r="3434" s="1" customFormat="true" spans="6:6">
      <c r="F3434" s="1" t="s">
        <v>8812</v>
      </c>
    </row>
    <row r="3435" s="1" customFormat="true" spans="6:6">
      <c r="F3435" s="1" t="s">
        <v>8813</v>
      </c>
    </row>
    <row r="3436" s="1" customFormat="true" spans="6:6">
      <c r="F3436" s="1" t="s">
        <v>8814</v>
      </c>
    </row>
    <row r="3437" s="1" customFormat="true" spans="6:6">
      <c r="F3437" s="1" t="s">
        <v>8815</v>
      </c>
    </row>
    <row r="3438" s="1" customFormat="true" spans="6:6">
      <c r="F3438" s="1" t="s">
        <v>8816</v>
      </c>
    </row>
    <row r="3439" s="1" customFormat="true" spans="6:6">
      <c r="F3439" s="1" t="s">
        <v>8817</v>
      </c>
    </row>
    <row r="3440" s="1" customFormat="true" spans="6:6">
      <c r="F3440" s="1" t="s">
        <v>8818</v>
      </c>
    </row>
    <row r="3441" s="1" customFormat="true" spans="6:6">
      <c r="F3441" s="1" t="s">
        <v>8819</v>
      </c>
    </row>
    <row r="3442" s="1" customFormat="true" spans="6:6">
      <c r="F3442" s="1" t="s">
        <v>8820</v>
      </c>
    </row>
    <row r="3443" s="1" customFormat="true" spans="6:6">
      <c r="F3443" s="1" t="s">
        <v>8821</v>
      </c>
    </row>
    <row r="3444" s="1" customFormat="true" spans="6:6">
      <c r="F3444" s="1" t="s">
        <v>8822</v>
      </c>
    </row>
    <row r="3445" s="1" customFormat="true" spans="6:6">
      <c r="F3445" s="1" t="s">
        <v>8823</v>
      </c>
    </row>
    <row r="3446" s="1" customFormat="true" spans="6:6">
      <c r="F3446" s="1" t="s">
        <v>8824</v>
      </c>
    </row>
    <row r="3447" s="1" customFormat="true" spans="6:6">
      <c r="F3447" s="1" t="s">
        <v>8825</v>
      </c>
    </row>
    <row r="3448" s="1" customFormat="true" spans="6:6">
      <c r="F3448" s="1" t="s">
        <v>8826</v>
      </c>
    </row>
    <row r="3449" s="1" customFormat="true" spans="6:6">
      <c r="F3449" s="1" t="s">
        <v>8827</v>
      </c>
    </row>
    <row r="3450" s="1" customFormat="true" spans="6:6">
      <c r="F3450" s="1" t="s">
        <v>8828</v>
      </c>
    </row>
    <row r="3451" s="1" customFormat="true" spans="6:6">
      <c r="F3451" s="1" t="s">
        <v>8829</v>
      </c>
    </row>
    <row r="3452" s="1" customFormat="true" spans="6:6">
      <c r="F3452" s="1" t="s">
        <v>8830</v>
      </c>
    </row>
    <row r="3453" s="1" customFormat="true" spans="6:6">
      <c r="F3453" s="1" t="s">
        <v>8831</v>
      </c>
    </row>
    <row r="3454" s="1" customFormat="true" spans="6:6">
      <c r="F3454" s="1" t="s">
        <v>8832</v>
      </c>
    </row>
    <row r="3455" s="1" customFormat="true" spans="6:6">
      <c r="F3455" s="1" t="s">
        <v>8833</v>
      </c>
    </row>
    <row r="3456" s="1" customFormat="true" spans="6:6">
      <c r="F3456" s="1" t="s">
        <v>8834</v>
      </c>
    </row>
    <row r="3457" s="1" customFormat="true" spans="6:6">
      <c r="F3457" s="1" t="s">
        <v>8835</v>
      </c>
    </row>
    <row r="3458" s="1" customFormat="true" spans="6:6">
      <c r="F3458" s="1" t="s">
        <v>8836</v>
      </c>
    </row>
    <row r="3459" s="1" customFormat="true" spans="6:6">
      <c r="F3459" s="1" t="s">
        <v>8837</v>
      </c>
    </row>
    <row r="3460" s="1" customFormat="true" spans="6:6">
      <c r="F3460" s="1" t="s">
        <v>8838</v>
      </c>
    </row>
    <row r="3461" s="1" customFormat="true" spans="6:6">
      <c r="F3461" s="1" t="s">
        <v>8839</v>
      </c>
    </row>
    <row r="3462" s="1" customFormat="true" spans="6:6">
      <c r="F3462" s="1" t="s">
        <v>8840</v>
      </c>
    </row>
    <row r="3463" s="1" customFormat="true" spans="6:6">
      <c r="F3463" s="1" t="s">
        <v>8841</v>
      </c>
    </row>
    <row r="3464" s="1" customFormat="true" spans="6:6">
      <c r="F3464" s="1" t="s">
        <v>8842</v>
      </c>
    </row>
    <row r="3465" s="1" customFormat="true" spans="6:6">
      <c r="F3465" s="1" t="s">
        <v>8843</v>
      </c>
    </row>
    <row r="3466" s="1" customFormat="true" spans="6:6">
      <c r="F3466" s="1" t="s">
        <v>8844</v>
      </c>
    </row>
    <row r="3467" s="1" customFormat="true" spans="6:6">
      <c r="F3467" s="1" t="s">
        <v>8845</v>
      </c>
    </row>
    <row r="3468" s="1" customFormat="true" spans="6:6">
      <c r="F3468" s="1" t="s">
        <v>8846</v>
      </c>
    </row>
    <row r="3469" s="1" customFormat="true" spans="6:6">
      <c r="F3469" s="1" t="s">
        <v>8847</v>
      </c>
    </row>
    <row r="3470" s="1" customFormat="true" spans="6:6">
      <c r="F3470" s="1" t="s">
        <v>8848</v>
      </c>
    </row>
    <row r="3471" s="1" customFormat="true" spans="6:6">
      <c r="F3471" s="1" t="s">
        <v>8849</v>
      </c>
    </row>
    <row r="3472" s="1" customFormat="true" spans="6:6">
      <c r="F3472" s="1" t="s">
        <v>8850</v>
      </c>
    </row>
    <row r="3473" s="1" customFormat="true" spans="6:6">
      <c r="F3473" s="1" t="s">
        <v>8851</v>
      </c>
    </row>
    <row r="3474" s="1" customFormat="true" spans="6:6">
      <c r="F3474" s="1" t="s">
        <v>8852</v>
      </c>
    </row>
    <row r="3475" s="1" customFormat="true" spans="6:6">
      <c r="F3475" s="1" t="s">
        <v>8853</v>
      </c>
    </row>
    <row r="3476" s="1" customFormat="true" spans="6:6">
      <c r="F3476" s="1" t="s">
        <v>8854</v>
      </c>
    </row>
    <row r="3477" s="1" customFormat="true" spans="6:6">
      <c r="F3477" s="1" t="s">
        <v>8855</v>
      </c>
    </row>
    <row r="3478" s="1" customFormat="true" spans="6:6">
      <c r="F3478" s="1" t="s">
        <v>8856</v>
      </c>
    </row>
    <row r="3479" s="1" customFormat="true" spans="6:6">
      <c r="F3479" s="1" t="s">
        <v>8857</v>
      </c>
    </row>
    <row r="3480" s="1" customFormat="true" spans="6:6">
      <c r="F3480" s="1" t="s">
        <v>8858</v>
      </c>
    </row>
    <row r="3481" s="1" customFormat="true" spans="6:6">
      <c r="F3481" s="1" t="s">
        <v>8859</v>
      </c>
    </row>
    <row r="3482" s="1" customFormat="true" spans="6:6">
      <c r="F3482" s="1" t="s">
        <v>8860</v>
      </c>
    </row>
    <row r="3483" s="1" customFormat="true" spans="6:6">
      <c r="F3483" s="1" t="s">
        <v>8861</v>
      </c>
    </row>
    <row r="3484" s="1" customFormat="true" spans="6:6">
      <c r="F3484" s="1" t="s">
        <v>8862</v>
      </c>
    </row>
    <row r="3485" s="1" customFormat="true" spans="6:6">
      <c r="F3485" s="1" t="s">
        <v>8863</v>
      </c>
    </row>
    <row r="3486" s="1" customFormat="true" spans="6:6">
      <c r="F3486" s="1" t="s">
        <v>8864</v>
      </c>
    </row>
    <row r="3487" s="1" customFormat="true" spans="6:6">
      <c r="F3487" s="1" t="s">
        <v>8865</v>
      </c>
    </row>
    <row r="3488" s="1" customFormat="true" spans="6:6">
      <c r="F3488" s="1" t="s">
        <v>8866</v>
      </c>
    </row>
    <row r="3489" s="1" customFormat="true" spans="6:6">
      <c r="F3489" s="1" t="s">
        <v>8867</v>
      </c>
    </row>
    <row r="3490" s="1" customFormat="true" spans="6:6">
      <c r="F3490" s="1" t="s">
        <v>8868</v>
      </c>
    </row>
    <row r="3491" s="1" customFormat="true" spans="6:6">
      <c r="F3491" s="1" t="s">
        <v>8869</v>
      </c>
    </row>
    <row r="3492" s="1" customFormat="true" spans="6:6">
      <c r="F3492" s="1" t="s">
        <v>8870</v>
      </c>
    </row>
    <row r="3493" s="1" customFormat="true" spans="6:6">
      <c r="F3493" s="1" t="s">
        <v>8871</v>
      </c>
    </row>
    <row r="3494" s="1" customFormat="true" spans="6:6">
      <c r="F3494" s="1" t="s">
        <v>8872</v>
      </c>
    </row>
    <row r="3495" s="1" customFormat="true" spans="6:6">
      <c r="F3495" s="1" t="s">
        <v>8873</v>
      </c>
    </row>
    <row r="3496" s="1" customFormat="true" spans="6:6">
      <c r="F3496" s="1" t="s">
        <v>8874</v>
      </c>
    </row>
    <row r="3497" s="1" customFormat="true" spans="6:6">
      <c r="F3497" s="1" t="s">
        <v>8875</v>
      </c>
    </row>
    <row r="3498" s="1" customFormat="true" spans="6:6">
      <c r="F3498" s="1" t="s">
        <v>8876</v>
      </c>
    </row>
    <row r="3499" s="1" customFormat="true" spans="6:6">
      <c r="F3499" s="1" t="s">
        <v>8877</v>
      </c>
    </row>
    <row r="3500" s="1" customFormat="true" spans="6:6">
      <c r="F3500" s="1" t="s">
        <v>8878</v>
      </c>
    </row>
    <row r="3501" s="1" customFormat="true" spans="6:6">
      <c r="F3501" s="1" t="s">
        <v>8879</v>
      </c>
    </row>
    <row r="3502" s="1" customFormat="true" spans="6:6">
      <c r="F3502" s="1" t="s">
        <v>8880</v>
      </c>
    </row>
    <row r="3503" s="1" customFormat="true" spans="6:6">
      <c r="F3503" s="1" t="s">
        <v>8881</v>
      </c>
    </row>
    <row r="3504" s="1" customFormat="true" spans="6:6">
      <c r="F3504" s="1" t="s">
        <v>8882</v>
      </c>
    </row>
    <row r="3505" s="1" customFormat="true" spans="6:6">
      <c r="F3505" s="1" t="s">
        <v>8883</v>
      </c>
    </row>
    <row r="3506" s="1" customFormat="true" spans="6:6">
      <c r="F3506" s="1" t="s">
        <v>8884</v>
      </c>
    </row>
    <row r="3507" s="1" customFormat="true" spans="6:6">
      <c r="F3507" s="1" t="s">
        <v>8885</v>
      </c>
    </row>
    <row r="3508" s="1" customFormat="true" spans="6:6">
      <c r="F3508" s="1" t="s">
        <v>8886</v>
      </c>
    </row>
    <row r="3509" s="1" customFormat="true" spans="6:6">
      <c r="F3509" s="1" t="s">
        <v>8887</v>
      </c>
    </row>
    <row r="3510" s="1" customFormat="true" spans="6:6">
      <c r="F3510" s="1" t="s">
        <v>8888</v>
      </c>
    </row>
    <row r="3511" s="1" customFormat="true" spans="6:6">
      <c r="F3511" s="1" t="s">
        <v>8889</v>
      </c>
    </row>
    <row r="3512" s="1" customFormat="true" spans="6:6">
      <c r="F3512" s="1" t="s">
        <v>8890</v>
      </c>
    </row>
    <row r="3513" s="1" customFormat="true" spans="6:6">
      <c r="F3513" s="1" t="s">
        <v>8891</v>
      </c>
    </row>
    <row r="3514" s="1" customFormat="true" spans="6:6">
      <c r="F3514" s="1" t="s">
        <v>8892</v>
      </c>
    </row>
    <row r="3515" s="1" customFormat="true" spans="6:6">
      <c r="F3515" s="1" t="s">
        <v>8893</v>
      </c>
    </row>
    <row r="3516" s="1" customFormat="true" spans="6:6">
      <c r="F3516" s="1" t="s">
        <v>8894</v>
      </c>
    </row>
    <row r="3517" s="1" customFormat="true" spans="6:6">
      <c r="F3517" s="1" t="s">
        <v>8895</v>
      </c>
    </row>
    <row r="3518" s="1" customFormat="true" spans="6:6">
      <c r="F3518" s="1" t="s">
        <v>8896</v>
      </c>
    </row>
    <row r="3519" s="1" customFormat="true" spans="6:6">
      <c r="F3519" s="1" t="s">
        <v>8897</v>
      </c>
    </row>
    <row r="3520" s="1" customFormat="true" spans="6:6">
      <c r="F3520" s="1" t="s">
        <v>8898</v>
      </c>
    </row>
    <row r="3521" s="1" customFormat="true" spans="6:6">
      <c r="F3521" s="1" t="s">
        <v>8899</v>
      </c>
    </row>
    <row r="3522" s="1" customFormat="true" spans="6:6">
      <c r="F3522" s="1" t="s">
        <v>8900</v>
      </c>
    </row>
    <row r="3523" s="1" customFormat="true" spans="6:6">
      <c r="F3523" s="1" t="s">
        <v>8901</v>
      </c>
    </row>
    <row r="3524" s="1" customFormat="true" spans="6:6">
      <c r="F3524" s="1" t="s">
        <v>8902</v>
      </c>
    </row>
    <row r="3525" s="1" customFormat="true" spans="6:6">
      <c r="F3525" s="1" t="s">
        <v>8903</v>
      </c>
    </row>
    <row r="3526" s="1" customFormat="true" spans="6:6">
      <c r="F3526" s="1" t="s">
        <v>8904</v>
      </c>
    </row>
    <row r="3527" s="1" customFormat="true" spans="6:6">
      <c r="F3527" s="1" t="s">
        <v>8905</v>
      </c>
    </row>
    <row r="3528" s="1" customFormat="true" spans="6:6">
      <c r="F3528" s="1" t="s">
        <v>8906</v>
      </c>
    </row>
    <row r="3529" s="1" customFormat="true" spans="6:6">
      <c r="F3529" s="1" t="s">
        <v>8907</v>
      </c>
    </row>
    <row r="3530" s="1" customFormat="true" spans="6:6">
      <c r="F3530" s="1" t="s">
        <v>8908</v>
      </c>
    </row>
    <row r="3531" s="1" customFormat="true" spans="6:6">
      <c r="F3531" s="1" t="s">
        <v>8909</v>
      </c>
    </row>
    <row r="3532" s="1" customFormat="true" spans="6:6">
      <c r="F3532" s="1" t="s">
        <v>8910</v>
      </c>
    </row>
    <row r="3533" s="1" customFormat="true" spans="6:6">
      <c r="F3533" s="1" t="s">
        <v>8911</v>
      </c>
    </row>
    <row r="3534" s="1" customFormat="true" spans="6:6">
      <c r="F3534" s="1" t="s">
        <v>8912</v>
      </c>
    </row>
    <row r="3535" s="1" customFormat="true" spans="6:6">
      <c r="F3535" s="1" t="s">
        <v>8913</v>
      </c>
    </row>
    <row r="3536" s="1" customFormat="true" spans="6:6">
      <c r="F3536" s="1" t="s">
        <v>8914</v>
      </c>
    </row>
    <row r="3537" s="1" customFormat="true" spans="6:6">
      <c r="F3537" s="1" t="s">
        <v>8915</v>
      </c>
    </row>
    <row r="3538" s="1" customFormat="true" spans="6:6">
      <c r="F3538" s="1" t="s">
        <v>8916</v>
      </c>
    </row>
    <row r="3539" s="1" customFormat="true" spans="6:6">
      <c r="F3539" s="1" t="s">
        <v>8917</v>
      </c>
    </row>
    <row r="3540" s="1" customFormat="true" spans="6:6">
      <c r="F3540" s="1" t="s">
        <v>8918</v>
      </c>
    </row>
    <row r="3541" s="1" customFormat="true" spans="6:6">
      <c r="F3541" s="1" t="s">
        <v>8919</v>
      </c>
    </row>
    <row r="3542" s="1" customFormat="true" spans="6:6">
      <c r="F3542" s="1" t="s">
        <v>8920</v>
      </c>
    </row>
    <row r="3543" s="1" customFormat="true" spans="6:6">
      <c r="F3543" s="1" t="s">
        <v>8921</v>
      </c>
    </row>
    <row r="3544" s="1" customFormat="true" spans="6:6">
      <c r="F3544" s="1" t="s">
        <v>8922</v>
      </c>
    </row>
    <row r="3545" s="1" customFormat="true" spans="6:6">
      <c r="F3545" s="1" t="s">
        <v>8923</v>
      </c>
    </row>
    <row r="3546" s="1" customFormat="true" spans="6:6">
      <c r="F3546" s="1" t="s">
        <v>8924</v>
      </c>
    </row>
    <row r="3547" s="1" customFormat="true" spans="6:6">
      <c r="F3547" s="1" t="s">
        <v>8925</v>
      </c>
    </row>
    <row r="3548" s="1" customFormat="true" spans="6:6">
      <c r="F3548" s="1" t="s">
        <v>8926</v>
      </c>
    </row>
    <row r="3549" s="1" customFormat="true" spans="6:6">
      <c r="F3549" s="1" t="s">
        <v>8927</v>
      </c>
    </row>
    <row r="3550" s="1" customFormat="true" spans="6:6">
      <c r="F3550" s="1" t="s">
        <v>8928</v>
      </c>
    </row>
    <row r="3551" s="1" customFormat="true" spans="6:6">
      <c r="F3551" s="1" t="s">
        <v>8929</v>
      </c>
    </row>
    <row r="3552" s="1" customFormat="true" spans="6:6">
      <c r="F3552" s="1" t="s">
        <v>8930</v>
      </c>
    </row>
    <row r="3553" s="1" customFormat="true" spans="6:6">
      <c r="F3553" s="1" t="s">
        <v>8931</v>
      </c>
    </row>
    <row r="3554" s="1" customFormat="true" spans="6:6">
      <c r="F3554" s="1" t="s">
        <v>8932</v>
      </c>
    </row>
    <row r="3555" s="1" customFormat="true" spans="6:6">
      <c r="F3555" s="1" t="s">
        <v>8933</v>
      </c>
    </row>
    <row r="3556" s="1" customFormat="true" spans="6:6">
      <c r="F3556" s="1" t="s">
        <v>8934</v>
      </c>
    </row>
    <row r="3557" s="1" customFormat="true" spans="6:6">
      <c r="F3557" s="1" t="s">
        <v>8935</v>
      </c>
    </row>
    <row r="3558" s="1" customFormat="true" spans="6:6">
      <c r="F3558" s="1" t="s">
        <v>8936</v>
      </c>
    </row>
    <row r="3559" s="1" customFormat="true" spans="6:6">
      <c r="F3559" s="1" t="s">
        <v>8937</v>
      </c>
    </row>
    <row r="3560" s="1" customFormat="true" spans="6:6">
      <c r="F3560" s="1" t="s">
        <v>8938</v>
      </c>
    </row>
    <row r="3561" s="1" customFormat="true" spans="6:6">
      <c r="F3561" s="1" t="s">
        <v>8939</v>
      </c>
    </row>
    <row r="3562" s="1" customFormat="true" spans="6:6">
      <c r="F3562" s="1" t="s">
        <v>8940</v>
      </c>
    </row>
    <row r="3563" s="1" customFormat="true" spans="6:6">
      <c r="F3563" s="1" t="s">
        <v>8941</v>
      </c>
    </row>
    <row r="3564" s="1" customFormat="true" spans="6:6">
      <c r="F3564" s="1" t="s">
        <v>8942</v>
      </c>
    </row>
    <row r="3565" s="1" customFormat="true" spans="6:6">
      <c r="F3565" s="1" t="s">
        <v>8943</v>
      </c>
    </row>
    <row r="3566" s="1" customFormat="true" spans="6:6">
      <c r="F3566" s="1" t="s">
        <v>8944</v>
      </c>
    </row>
    <row r="3567" s="1" customFormat="true" spans="6:6">
      <c r="F3567" s="1" t="s">
        <v>8945</v>
      </c>
    </row>
    <row r="3568" s="1" customFormat="true" spans="6:6">
      <c r="F3568" s="1" t="s">
        <v>8946</v>
      </c>
    </row>
    <row r="3569" s="1" customFormat="true" spans="6:6">
      <c r="F3569" s="1" t="s">
        <v>8947</v>
      </c>
    </row>
    <row r="3570" s="1" customFormat="true" spans="6:6">
      <c r="F3570" s="1" t="s">
        <v>8948</v>
      </c>
    </row>
    <row r="3571" s="1" customFormat="true" spans="6:6">
      <c r="F3571" s="1" t="s">
        <v>8949</v>
      </c>
    </row>
    <row r="3572" s="1" customFormat="true" spans="6:6">
      <c r="F3572" s="1" t="s">
        <v>8950</v>
      </c>
    </row>
    <row r="3573" s="1" customFormat="true" spans="6:6">
      <c r="F3573" s="1" t="s">
        <v>8951</v>
      </c>
    </row>
    <row r="3574" s="1" customFormat="true" spans="6:6">
      <c r="F3574" s="1" t="s">
        <v>8952</v>
      </c>
    </row>
    <row r="3575" s="1" customFormat="true" spans="6:6">
      <c r="F3575" s="1" t="s">
        <v>8953</v>
      </c>
    </row>
    <row r="3576" s="1" customFormat="true" spans="6:6">
      <c r="F3576" s="1" t="s">
        <v>8954</v>
      </c>
    </row>
    <row r="3577" s="1" customFormat="true" spans="6:6">
      <c r="F3577" s="1" t="s">
        <v>8955</v>
      </c>
    </row>
    <row r="3578" s="1" customFormat="true" spans="6:6">
      <c r="F3578" s="1" t="s">
        <v>8956</v>
      </c>
    </row>
    <row r="3579" s="1" customFormat="true" spans="6:6">
      <c r="F3579" s="1" t="s">
        <v>8957</v>
      </c>
    </row>
    <row r="3580" s="1" customFormat="true" spans="6:6">
      <c r="F3580" s="1" t="s">
        <v>8958</v>
      </c>
    </row>
    <row r="3581" s="1" customFormat="true" spans="6:6">
      <c r="F3581" s="1" t="s">
        <v>8959</v>
      </c>
    </row>
    <row r="3582" s="1" customFormat="true" spans="6:6">
      <c r="F3582" s="1" t="s">
        <v>8960</v>
      </c>
    </row>
    <row r="3583" s="1" customFormat="true" spans="6:6">
      <c r="F3583" s="1" t="s">
        <v>8961</v>
      </c>
    </row>
    <row r="3584" s="1" customFormat="true" spans="6:6">
      <c r="F3584" s="1" t="s">
        <v>8962</v>
      </c>
    </row>
    <row r="3585" s="1" customFormat="true" spans="6:6">
      <c r="F3585" s="1" t="s">
        <v>8963</v>
      </c>
    </row>
    <row r="3586" s="1" customFormat="true" spans="6:6">
      <c r="F3586" s="1" t="s">
        <v>8964</v>
      </c>
    </row>
    <row r="3587" s="1" customFormat="true" spans="6:6">
      <c r="F3587" s="1" t="s">
        <v>8965</v>
      </c>
    </row>
    <row r="3588" s="1" customFormat="true" spans="6:6">
      <c r="F3588" s="1" t="s">
        <v>8966</v>
      </c>
    </row>
    <row r="3589" s="1" customFormat="true" spans="6:6">
      <c r="F3589" s="1" t="s">
        <v>8967</v>
      </c>
    </row>
    <row r="3590" s="1" customFormat="true" spans="6:6">
      <c r="F3590" s="1" t="s">
        <v>8968</v>
      </c>
    </row>
    <row r="3591" s="1" customFormat="true" spans="6:6">
      <c r="F3591" s="1" t="s">
        <v>8969</v>
      </c>
    </row>
    <row r="3592" s="1" customFormat="true" spans="6:6">
      <c r="F3592" s="1" t="s">
        <v>8970</v>
      </c>
    </row>
    <row r="3593" s="1" customFormat="true" spans="6:6">
      <c r="F3593" s="1" t="s">
        <v>8971</v>
      </c>
    </row>
    <row r="3594" s="1" customFormat="true" spans="6:6">
      <c r="F3594" s="1" t="s">
        <v>8972</v>
      </c>
    </row>
    <row r="3595" s="1" customFormat="true" spans="6:6">
      <c r="F3595" s="1" t="s">
        <v>8973</v>
      </c>
    </row>
    <row r="3596" s="1" customFormat="true" spans="6:6">
      <c r="F3596" s="1" t="s">
        <v>8974</v>
      </c>
    </row>
    <row r="3597" s="1" customFormat="true" spans="6:6">
      <c r="F3597" s="1" t="s">
        <v>8975</v>
      </c>
    </row>
    <row r="3598" s="1" customFormat="true" spans="6:6">
      <c r="F3598" s="1" t="s">
        <v>8976</v>
      </c>
    </row>
    <row r="3599" s="1" customFormat="true" spans="6:6">
      <c r="F3599" s="1" t="s">
        <v>8977</v>
      </c>
    </row>
    <row r="3600" s="1" customFormat="true" spans="6:6">
      <c r="F3600" s="1" t="s">
        <v>8978</v>
      </c>
    </row>
    <row r="3601" s="1" customFormat="true" spans="6:6">
      <c r="F3601" s="1" t="s">
        <v>8979</v>
      </c>
    </row>
    <row r="3602" s="1" customFormat="true" spans="6:6">
      <c r="F3602" s="1" t="s">
        <v>8980</v>
      </c>
    </row>
    <row r="3603" s="1" customFormat="true" spans="6:6">
      <c r="F3603" s="1" t="s">
        <v>8981</v>
      </c>
    </row>
    <row r="3604" s="1" customFormat="true" spans="6:6">
      <c r="F3604" s="1" t="s">
        <v>8982</v>
      </c>
    </row>
    <row r="3605" s="1" customFormat="true" spans="6:6">
      <c r="F3605" s="1" t="s">
        <v>8983</v>
      </c>
    </row>
    <row r="3606" s="1" customFormat="true" spans="6:6">
      <c r="F3606" s="1" t="s">
        <v>8984</v>
      </c>
    </row>
    <row r="3607" s="1" customFormat="true" spans="6:6">
      <c r="F3607" s="1" t="s">
        <v>8985</v>
      </c>
    </row>
    <row r="3608" s="1" customFormat="true" spans="6:6">
      <c r="F3608" s="1" t="s">
        <v>8986</v>
      </c>
    </row>
    <row r="3609" s="1" customFormat="true" spans="6:6">
      <c r="F3609" s="1" t="s">
        <v>8987</v>
      </c>
    </row>
    <row r="3610" s="1" customFormat="true" spans="6:6">
      <c r="F3610" s="1" t="s">
        <v>8988</v>
      </c>
    </row>
    <row r="3611" s="1" customFormat="true" spans="6:6">
      <c r="F3611" s="1" t="s">
        <v>8989</v>
      </c>
    </row>
    <row r="3612" s="1" customFormat="true" spans="6:6">
      <c r="F3612" s="1" t="s">
        <v>8990</v>
      </c>
    </row>
    <row r="3613" s="1" customFormat="true" spans="6:6">
      <c r="F3613" s="1" t="s">
        <v>8991</v>
      </c>
    </row>
    <row r="3614" s="1" customFormat="true" spans="6:6">
      <c r="F3614" s="1" t="s">
        <v>8992</v>
      </c>
    </row>
    <row r="3615" s="1" customFormat="true" spans="6:6">
      <c r="F3615" s="1" t="s">
        <v>8993</v>
      </c>
    </row>
    <row r="3616" s="1" customFormat="true" spans="6:6">
      <c r="F3616" s="1" t="s">
        <v>8994</v>
      </c>
    </row>
    <row r="3617" s="1" customFormat="true" spans="6:6">
      <c r="F3617" s="1" t="s">
        <v>8995</v>
      </c>
    </row>
    <row r="3618" s="1" customFormat="true" spans="6:6">
      <c r="F3618" s="1" t="s">
        <v>8996</v>
      </c>
    </row>
    <row r="3619" s="1" customFormat="true" spans="6:6">
      <c r="F3619" s="1" t="s">
        <v>8997</v>
      </c>
    </row>
    <row r="3620" s="1" customFormat="true" spans="6:6">
      <c r="F3620" s="1" t="s">
        <v>8998</v>
      </c>
    </row>
    <row r="3621" s="1" customFormat="true" spans="6:6">
      <c r="F3621" s="1" t="s">
        <v>8999</v>
      </c>
    </row>
    <row r="3622" s="1" customFormat="true" spans="6:6">
      <c r="F3622" s="1" t="s">
        <v>9000</v>
      </c>
    </row>
    <row r="3623" s="1" customFormat="true" spans="6:6">
      <c r="F3623" s="1" t="s">
        <v>9001</v>
      </c>
    </row>
    <row r="3624" s="1" customFormat="true" spans="6:6">
      <c r="F3624" s="1" t="s">
        <v>9002</v>
      </c>
    </row>
    <row r="3625" s="1" customFormat="true" spans="6:6">
      <c r="F3625" s="1" t="s">
        <v>9003</v>
      </c>
    </row>
    <row r="3626" s="1" customFormat="true" spans="6:6">
      <c r="F3626" s="1" t="s">
        <v>9004</v>
      </c>
    </row>
    <row r="3627" s="1" customFormat="true" spans="6:6">
      <c r="F3627" s="1" t="s">
        <v>9005</v>
      </c>
    </row>
    <row r="3628" s="1" customFormat="true" spans="6:6">
      <c r="F3628" s="1" t="s">
        <v>9006</v>
      </c>
    </row>
    <row r="3629" s="1" customFormat="true" spans="6:6">
      <c r="F3629" s="1" t="s">
        <v>9007</v>
      </c>
    </row>
    <row r="3630" s="1" customFormat="true" spans="6:6">
      <c r="F3630" s="1" t="s">
        <v>9008</v>
      </c>
    </row>
    <row r="3631" s="1" customFormat="true" spans="6:6">
      <c r="F3631" s="1" t="s">
        <v>9009</v>
      </c>
    </row>
    <row r="3632" s="1" customFormat="true" spans="6:6">
      <c r="F3632" s="1" t="s">
        <v>9010</v>
      </c>
    </row>
    <row r="3633" s="1" customFormat="true" spans="6:6">
      <c r="F3633" s="1" t="s">
        <v>9011</v>
      </c>
    </row>
    <row r="3634" s="1" customFormat="true" spans="6:6">
      <c r="F3634" s="1" t="s">
        <v>9012</v>
      </c>
    </row>
    <row r="3635" s="1" customFormat="true" spans="6:6">
      <c r="F3635" s="1" t="s">
        <v>9013</v>
      </c>
    </row>
    <row r="3636" s="1" customFormat="true" spans="6:6">
      <c r="F3636" s="1" t="s">
        <v>9014</v>
      </c>
    </row>
    <row r="3637" s="1" customFormat="true" spans="6:6">
      <c r="F3637" s="1" t="s">
        <v>9015</v>
      </c>
    </row>
    <row r="3638" s="1" customFormat="true" spans="6:6">
      <c r="F3638" s="1" t="s">
        <v>9016</v>
      </c>
    </row>
    <row r="3639" s="1" customFormat="true" spans="6:6">
      <c r="F3639" s="1" t="s">
        <v>9017</v>
      </c>
    </row>
    <row r="3640" s="1" customFormat="true" spans="6:6">
      <c r="F3640" s="1" t="s">
        <v>9018</v>
      </c>
    </row>
    <row r="3641" s="1" customFormat="true" spans="6:6">
      <c r="F3641" s="1" t="s">
        <v>9019</v>
      </c>
    </row>
    <row r="3642" s="1" customFormat="true" spans="6:6">
      <c r="F3642" s="1" t="s">
        <v>9020</v>
      </c>
    </row>
    <row r="3643" s="1" customFormat="true" spans="6:6">
      <c r="F3643" s="1" t="s">
        <v>9021</v>
      </c>
    </row>
    <row r="3644" s="1" customFormat="true" spans="6:6">
      <c r="F3644" s="1" t="s">
        <v>9022</v>
      </c>
    </row>
    <row r="3645" s="1" customFormat="true" spans="6:6">
      <c r="F3645" s="1" t="s">
        <v>9023</v>
      </c>
    </row>
    <row r="3646" s="1" customFormat="true" spans="6:6">
      <c r="F3646" s="1" t="s">
        <v>9024</v>
      </c>
    </row>
    <row r="3647" s="1" customFormat="true" spans="6:6">
      <c r="F3647" s="1" t="s">
        <v>9025</v>
      </c>
    </row>
    <row r="3648" s="1" customFormat="true" spans="6:6">
      <c r="F3648" s="1" t="s">
        <v>9026</v>
      </c>
    </row>
    <row r="3649" s="1" customFormat="true" spans="6:6">
      <c r="F3649" s="1" t="s">
        <v>9027</v>
      </c>
    </row>
    <row r="3650" s="1" customFormat="true" spans="6:6">
      <c r="F3650" s="1" t="s">
        <v>9028</v>
      </c>
    </row>
    <row r="3651" s="1" customFormat="true" spans="6:6">
      <c r="F3651" s="1" t="s">
        <v>9029</v>
      </c>
    </row>
    <row r="3652" s="1" customFormat="true" spans="6:6">
      <c r="F3652" s="1" t="s">
        <v>9030</v>
      </c>
    </row>
    <row r="3653" s="1" customFormat="true" spans="6:6">
      <c r="F3653" s="1" t="s">
        <v>9031</v>
      </c>
    </row>
    <row r="3654" s="1" customFormat="true" spans="6:6">
      <c r="F3654" s="1" t="s">
        <v>9032</v>
      </c>
    </row>
    <row r="3655" s="1" customFormat="true" spans="6:6">
      <c r="F3655" s="1" t="s">
        <v>9033</v>
      </c>
    </row>
    <row r="3656" s="1" customFormat="true" spans="6:6">
      <c r="F3656" s="1" t="s">
        <v>9034</v>
      </c>
    </row>
    <row r="3657" s="1" customFormat="true" spans="6:6">
      <c r="F3657" s="1" t="s">
        <v>9035</v>
      </c>
    </row>
    <row r="3658" s="1" customFormat="true" spans="6:6">
      <c r="F3658" s="1" t="s">
        <v>9036</v>
      </c>
    </row>
    <row r="3659" s="1" customFormat="true" spans="6:6">
      <c r="F3659" s="1" t="s">
        <v>9037</v>
      </c>
    </row>
    <row r="3660" s="1" customFormat="true" spans="6:6">
      <c r="F3660" s="1" t="s">
        <v>9038</v>
      </c>
    </row>
    <row r="3661" s="1" customFormat="true" spans="6:6">
      <c r="F3661" s="1" t="s">
        <v>9039</v>
      </c>
    </row>
    <row r="3662" s="1" customFormat="true" spans="6:6">
      <c r="F3662" s="1" t="s">
        <v>9040</v>
      </c>
    </row>
    <row r="3663" s="1" customFormat="true" spans="6:6">
      <c r="F3663" s="1" t="s">
        <v>9041</v>
      </c>
    </row>
    <row r="3664" s="1" customFormat="true" spans="6:6">
      <c r="F3664" s="1" t="s">
        <v>9042</v>
      </c>
    </row>
    <row r="3665" s="1" customFormat="true" spans="6:6">
      <c r="F3665" s="1" t="s">
        <v>9043</v>
      </c>
    </row>
    <row r="3666" s="1" customFormat="true" spans="6:6">
      <c r="F3666" s="1" t="s">
        <v>9044</v>
      </c>
    </row>
    <row r="3667" s="1" customFormat="true" spans="6:6">
      <c r="F3667" s="1" t="s">
        <v>9045</v>
      </c>
    </row>
    <row r="3668" s="1" customFormat="true" spans="6:6">
      <c r="F3668" s="1" t="s">
        <v>9046</v>
      </c>
    </row>
    <row r="3669" s="1" customFormat="true" spans="6:6">
      <c r="F3669" s="1" t="s">
        <v>9047</v>
      </c>
    </row>
    <row r="3670" s="1" customFormat="true" spans="6:6">
      <c r="F3670" s="1" t="s">
        <v>9048</v>
      </c>
    </row>
    <row r="3671" s="1" customFormat="true" spans="6:6">
      <c r="F3671" s="1" t="s">
        <v>9049</v>
      </c>
    </row>
    <row r="3672" s="1" customFormat="true" spans="6:6">
      <c r="F3672" s="1" t="s">
        <v>9050</v>
      </c>
    </row>
    <row r="3673" s="1" customFormat="true" spans="6:6">
      <c r="F3673" s="1" t="s">
        <v>9051</v>
      </c>
    </row>
    <row r="3674" s="1" customFormat="true" spans="6:6">
      <c r="F3674" s="1" t="s">
        <v>9052</v>
      </c>
    </row>
    <row r="3675" s="1" customFormat="true" spans="6:6">
      <c r="F3675" s="1" t="s">
        <v>9053</v>
      </c>
    </row>
    <row r="3676" s="1" customFormat="true" spans="6:6">
      <c r="F3676" s="1" t="s">
        <v>9054</v>
      </c>
    </row>
    <row r="3677" s="1" customFormat="true" spans="6:6">
      <c r="F3677" s="1" t="s">
        <v>9055</v>
      </c>
    </row>
    <row r="3678" s="1" customFormat="true" spans="6:6">
      <c r="F3678" s="1" t="s">
        <v>9056</v>
      </c>
    </row>
    <row r="3679" s="1" customFormat="true" spans="6:6">
      <c r="F3679" s="1" t="s">
        <v>9057</v>
      </c>
    </row>
    <row r="3680" s="1" customFormat="true" spans="6:6">
      <c r="F3680" s="1" t="s">
        <v>9058</v>
      </c>
    </row>
    <row r="3681" s="1" customFormat="true" spans="6:6">
      <c r="F3681" s="1" t="s">
        <v>9059</v>
      </c>
    </row>
    <row r="3682" s="1" customFormat="true" spans="6:6">
      <c r="F3682" s="1" t="s">
        <v>9060</v>
      </c>
    </row>
    <row r="3683" s="1" customFormat="true" spans="6:6">
      <c r="F3683" s="1" t="s">
        <v>9061</v>
      </c>
    </row>
    <row r="3684" s="1" customFormat="true" spans="6:6">
      <c r="F3684" s="1" t="s">
        <v>9062</v>
      </c>
    </row>
    <row r="3685" s="1" customFormat="true" spans="6:6">
      <c r="F3685" s="1" t="s">
        <v>9063</v>
      </c>
    </row>
    <row r="3686" s="1" customFormat="true" spans="6:6">
      <c r="F3686" s="1" t="s">
        <v>9064</v>
      </c>
    </row>
    <row r="3687" s="1" customFormat="true" spans="6:6">
      <c r="F3687" s="1" t="s">
        <v>9065</v>
      </c>
    </row>
    <row r="3688" s="1" customFormat="true" spans="6:6">
      <c r="F3688" s="1" t="s">
        <v>9066</v>
      </c>
    </row>
    <row r="3689" s="1" customFormat="true" spans="6:6">
      <c r="F3689" s="1" t="s">
        <v>9067</v>
      </c>
    </row>
    <row r="3690" s="1" customFormat="true" spans="6:6">
      <c r="F3690" s="1" t="s">
        <v>9068</v>
      </c>
    </row>
    <row r="3691" s="1" customFormat="true" spans="6:6">
      <c r="F3691" s="1" t="s">
        <v>9069</v>
      </c>
    </row>
    <row r="3692" s="1" customFormat="true" spans="6:6">
      <c r="F3692" s="1" t="s">
        <v>9070</v>
      </c>
    </row>
    <row r="3693" s="1" customFormat="true" spans="6:6">
      <c r="F3693" s="1" t="s">
        <v>9071</v>
      </c>
    </row>
    <row r="3694" s="1" customFormat="true" spans="6:6">
      <c r="F3694" s="1" t="s">
        <v>9072</v>
      </c>
    </row>
    <row r="3695" s="1" customFormat="true" spans="6:6">
      <c r="F3695" s="1" t="s">
        <v>9073</v>
      </c>
    </row>
    <row r="3696" s="1" customFormat="true" spans="6:6">
      <c r="F3696" s="1" t="s">
        <v>9074</v>
      </c>
    </row>
    <row r="3697" s="1" customFormat="true" spans="6:6">
      <c r="F3697" s="1" t="s">
        <v>9075</v>
      </c>
    </row>
    <row r="3698" s="1" customFormat="true" spans="6:6">
      <c r="F3698" s="1" t="s">
        <v>9076</v>
      </c>
    </row>
    <row r="3699" s="1" customFormat="true" spans="6:6">
      <c r="F3699" s="1" t="s">
        <v>9077</v>
      </c>
    </row>
    <row r="3700" s="1" customFormat="true" spans="6:6">
      <c r="F3700" s="1" t="s">
        <v>9078</v>
      </c>
    </row>
    <row r="3701" s="1" customFormat="true" spans="6:6">
      <c r="F3701" s="1" t="s">
        <v>9079</v>
      </c>
    </row>
    <row r="3702" s="1" customFormat="true" spans="6:6">
      <c r="F3702" s="1" t="s">
        <v>9080</v>
      </c>
    </row>
    <row r="3703" s="1" customFormat="true" spans="6:6">
      <c r="F3703" s="1" t="s">
        <v>9081</v>
      </c>
    </row>
    <row r="3704" s="1" customFormat="true" spans="6:6">
      <c r="F3704" s="1" t="s">
        <v>9082</v>
      </c>
    </row>
    <row r="3705" s="1" customFormat="true" spans="6:6">
      <c r="F3705" s="1" t="s">
        <v>9083</v>
      </c>
    </row>
    <row r="3706" s="1" customFormat="true" spans="6:6">
      <c r="F3706" s="1" t="s">
        <v>9084</v>
      </c>
    </row>
    <row r="3707" s="1" customFormat="true" spans="6:6">
      <c r="F3707" s="1" t="s">
        <v>9085</v>
      </c>
    </row>
    <row r="3708" s="1" customFormat="true" spans="6:6">
      <c r="F3708" s="1" t="s">
        <v>9086</v>
      </c>
    </row>
    <row r="3709" s="1" customFormat="true" spans="6:6">
      <c r="F3709" s="1" t="s">
        <v>9087</v>
      </c>
    </row>
    <row r="3710" s="1" customFormat="true" spans="6:6">
      <c r="F3710" s="1" t="s">
        <v>9088</v>
      </c>
    </row>
    <row r="3711" s="1" customFormat="true" spans="6:6">
      <c r="F3711" s="1" t="s">
        <v>9089</v>
      </c>
    </row>
    <row r="3712" s="1" customFormat="true" spans="6:6">
      <c r="F3712" s="1" t="s">
        <v>9090</v>
      </c>
    </row>
    <row r="3713" s="1" customFormat="true" spans="6:6">
      <c r="F3713" s="1" t="s">
        <v>9091</v>
      </c>
    </row>
    <row r="3714" s="1" customFormat="true" spans="6:6">
      <c r="F3714" s="1" t="s">
        <v>9092</v>
      </c>
    </row>
    <row r="3715" s="1" customFormat="true" spans="6:6">
      <c r="F3715" s="1" t="s">
        <v>9093</v>
      </c>
    </row>
    <row r="3716" s="1" customFormat="true" spans="6:6">
      <c r="F3716" s="1" t="s">
        <v>9094</v>
      </c>
    </row>
    <row r="3717" s="1" customFormat="true" spans="6:6">
      <c r="F3717" s="1" t="s">
        <v>9095</v>
      </c>
    </row>
    <row r="3718" s="1" customFormat="true" spans="6:6">
      <c r="F3718" s="1" t="s">
        <v>9096</v>
      </c>
    </row>
    <row r="3719" s="1" customFormat="true" spans="6:6">
      <c r="F3719" s="1" t="s">
        <v>9097</v>
      </c>
    </row>
    <row r="3720" s="1" customFormat="true" spans="6:6">
      <c r="F3720" s="1" t="s">
        <v>9098</v>
      </c>
    </row>
    <row r="3721" s="1" customFormat="true" spans="6:6">
      <c r="F3721" s="1" t="s">
        <v>9099</v>
      </c>
    </row>
    <row r="3722" s="1" customFormat="true" spans="6:6">
      <c r="F3722" s="1" t="s">
        <v>9100</v>
      </c>
    </row>
    <row r="3723" s="1" customFormat="true" spans="6:6">
      <c r="F3723" s="1" t="s">
        <v>9101</v>
      </c>
    </row>
    <row r="3724" s="1" customFormat="true" spans="6:6">
      <c r="F3724" s="1" t="s">
        <v>9102</v>
      </c>
    </row>
    <row r="3725" s="1" customFormat="true" spans="6:6">
      <c r="F3725" s="1" t="s">
        <v>9103</v>
      </c>
    </row>
    <row r="3726" s="1" customFormat="true" spans="6:6">
      <c r="F3726" s="1" t="s">
        <v>9104</v>
      </c>
    </row>
    <row r="3727" s="1" customFormat="true" spans="6:6">
      <c r="F3727" s="1" t="s">
        <v>9105</v>
      </c>
    </row>
    <row r="3728" s="1" customFormat="true" spans="6:6">
      <c r="F3728" s="1" t="s">
        <v>9106</v>
      </c>
    </row>
    <row r="3729" s="1" customFormat="true" spans="6:6">
      <c r="F3729" s="1" t="s">
        <v>9107</v>
      </c>
    </row>
    <row r="3730" s="1" customFormat="true" spans="6:6">
      <c r="F3730" s="1" t="s">
        <v>9108</v>
      </c>
    </row>
    <row r="3731" s="1" customFormat="true" spans="6:6">
      <c r="F3731" s="1" t="s">
        <v>9109</v>
      </c>
    </row>
    <row r="3732" s="1" customFormat="true" spans="6:6">
      <c r="F3732" s="1" t="s">
        <v>9110</v>
      </c>
    </row>
    <row r="3733" s="1" customFormat="true" spans="6:6">
      <c r="F3733" s="1" t="s">
        <v>9111</v>
      </c>
    </row>
    <row r="3734" s="1" customFormat="true" spans="6:6">
      <c r="F3734" s="1" t="s">
        <v>9112</v>
      </c>
    </row>
    <row r="3735" s="1" customFormat="true" spans="6:6">
      <c r="F3735" s="1" t="s">
        <v>9113</v>
      </c>
    </row>
    <row r="3736" s="1" customFormat="true" spans="6:6">
      <c r="F3736" s="1" t="s">
        <v>9114</v>
      </c>
    </row>
    <row r="3737" s="1" customFormat="true" spans="6:6">
      <c r="F3737" s="1" t="s">
        <v>9115</v>
      </c>
    </row>
    <row r="3738" s="1" customFormat="true" spans="6:6">
      <c r="F3738" s="1" t="s">
        <v>9116</v>
      </c>
    </row>
    <row r="3739" s="1" customFormat="true" spans="6:6">
      <c r="F3739" s="1" t="s">
        <v>9117</v>
      </c>
    </row>
    <row r="3740" s="1" customFormat="true" spans="6:6">
      <c r="F3740" s="1" t="s">
        <v>9118</v>
      </c>
    </row>
    <row r="3741" s="1" customFormat="true" spans="6:6">
      <c r="F3741" s="1" t="s">
        <v>9119</v>
      </c>
    </row>
    <row r="3742" s="1" customFormat="true" spans="6:6">
      <c r="F3742" s="1" t="s">
        <v>9120</v>
      </c>
    </row>
    <row r="3743" s="1" customFormat="true" spans="6:6">
      <c r="F3743" s="1" t="s">
        <v>9121</v>
      </c>
    </row>
    <row r="3744" s="1" customFormat="true" spans="6:6">
      <c r="F3744" s="1" t="s">
        <v>9122</v>
      </c>
    </row>
    <row r="3745" s="1" customFormat="true" spans="6:6">
      <c r="F3745" s="1" t="s">
        <v>9123</v>
      </c>
    </row>
    <row r="3746" s="1" customFormat="true" spans="6:6">
      <c r="F3746" s="1" t="s">
        <v>9124</v>
      </c>
    </row>
    <row r="3747" s="1" customFormat="true" spans="6:6">
      <c r="F3747" s="1" t="s">
        <v>9125</v>
      </c>
    </row>
    <row r="3748" s="1" customFormat="true" spans="6:6">
      <c r="F3748" s="1" t="s">
        <v>9126</v>
      </c>
    </row>
    <row r="3749" s="1" customFormat="true" spans="6:6">
      <c r="F3749" s="1" t="s">
        <v>9127</v>
      </c>
    </row>
    <row r="3750" s="1" customFormat="true" spans="6:6">
      <c r="F3750" s="1" t="s">
        <v>9128</v>
      </c>
    </row>
    <row r="3751" s="1" customFormat="true" spans="6:6">
      <c r="F3751" s="1" t="s">
        <v>9129</v>
      </c>
    </row>
    <row r="3752" s="1" customFormat="true" spans="6:6">
      <c r="F3752" s="1" t="s">
        <v>9130</v>
      </c>
    </row>
    <row r="3753" s="1" customFormat="true" spans="6:6">
      <c r="F3753" s="1" t="s">
        <v>9131</v>
      </c>
    </row>
    <row r="3754" s="1" customFormat="true" spans="6:6">
      <c r="F3754" s="1" t="s">
        <v>9132</v>
      </c>
    </row>
    <row r="3755" s="1" customFormat="true" spans="6:6">
      <c r="F3755" s="1" t="s">
        <v>9133</v>
      </c>
    </row>
    <row r="3756" s="1" customFormat="true" spans="6:6">
      <c r="F3756" s="1" t="s">
        <v>9134</v>
      </c>
    </row>
    <row r="3757" s="1" customFormat="true" spans="6:6">
      <c r="F3757" s="1" t="s">
        <v>9135</v>
      </c>
    </row>
    <row r="3758" s="1" customFormat="true" spans="6:6">
      <c r="F3758" s="1" t="s">
        <v>9136</v>
      </c>
    </row>
    <row r="3759" s="1" customFormat="true" spans="6:6">
      <c r="F3759" s="1" t="s">
        <v>9137</v>
      </c>
    </row>
    <row r="3760" s="1" customFormat="true" spans="6:6">
      <c r="F3760" s="1" t="s">
        <v>9138</v>
      </c>
    </row>
    <row r="3761" s="1" customFormat="true" spans="6:6">
      <c r="F3761" s="1" t="s">
        <v>9139</v>
      </c>
    </row>
    <row r="3762" s="1" customFormat="true" spans="6:6">
      <c r="F3762" s="1" t="s">
        <v>9140</v>
      </c>
    </row>
    <row r="3763" s="1" customFormat="true" spans="6:6">
      <c r="F3763" s="1" t="s">
        <v>9141</v>
      </c>
    </row>
    <row r="3764" s="1" customFormat="true" spans="6:6">
      <c r="F3764" s="1" t="s">
        <v>9142</v>
      </c>
    </row>
    <row r="3765" s="1" customFormat="true" spans="6:6">
      <c r="F3765" s="1" t="s">
        <v>9143</v>
      </c>
    </row>
    <row r="3766" s="1" customFormat="true" spans="6:6">
      <c r="F3766" s="1" t="s">
        <v>9144</v>
      </c>
    </row>
    <row r="3767" s="1" customFormat="true" spans="6:6">
      <c r="F3767" s="1" t="s">
        <v>9145</v>
      </c>
    </row>
    <row r="3768" s="1" customFormat="true" spans="6:6">
      <c r="F3768" s="1" t="s">
        <v>9146</v>
      </c>
    </row>
    <row r="3769" s="1" customFormat="true" spans="6:6">
      <c r="F3769" s="1" t="s">
        <v>9147</v>
      </c>
    </row>
    <row r="3770" s="1" customFormat="true" spans="6:6">
      <c r="F3770" s="1" t="s">
        <v>9148</v>
      </c>
    </row>
    <row r="3771" s="1" customFormat="true" spans="6:6">
      <c r="F3771" s="1" t="s">
        <v>9149</v>
      </c>
    </row>
    <row r="3772" s="1" customFormat="true" spans="6:6">
      <c r="F3772" s="1" t="s">
        <v>9150</v>
      </c>
    </row>
    <row r="3773" s="1" customFormat="true" spans="6:6">
      <c r="F3773" s="1" t="s">
        <v>9151</v>
      </c>
    </row>
    <row r="3774" s="1" customFormat="true" spans="6:6">
      <c r="F3774" s="1" t="s">
        <v>9152</v>
      </c>
    </row>
    <row r="3775" s="1" customFormat="true" spans="6:6">
      <c r="F3775" s="1" t="s">
        <v>9153</v>
      </c>
    </row>
    <row r="3776" s="1" customFormat="true" spans="6:6">
      <c r="F3776" s="1" t="s">
        <v>9154</v>
      </c>
    </row>
    <row r="3777" s="1" customFormat="true" spans="6:6">
      <c r="F3777" s="1" t="s">
        <v>9155</v>
      </c>
    </row>
    <row r="3778" s="1" customFormat="true" spans="6:6">
      <c r="F3778" s="1" t="s">
        <v>9156</v>
      </c>
    </row>
    <row r="3779" s="1" customFormat="true" spans="6:6">
      <c r="F3779" s="1" t="s">
        <v>9157</v>
      </c>
    </row>
    <row r="3780" s="1" customFormat="true" spans="6:6">
      <c r="F3780" s="1" t="s">
        <v>9158</v>
      </c>
    </row>
    <row r="3781" s="1" customFormat="true" spans="6:6">
      <c r="F3781" s="1" t="s">
        <v>9159</v>
      </c>
    </row>
    <row r="3782" s="1" customFormat="true" spans="6:6">
      <c r="F3782" s="1" t="s">
        <v>9160</v>
      </c>
    </row>
    <row r="3783" s="1" customFormat="true" spans="6:6">
      <c r="F3783" s="1" t="s">
        <v>9161</v>
      </c>
    </row>
    <row r="3784" s="1" customFormat="true" spans="6:6">
      <c r="F3784" s="1" t="s">
        <v>9162</v>
      </c>
    </row>
    <row r="3785" s="1" customFormat="true" spans="6:6">
      <c r="F3785" s="1" t="s">
        <v>9163</v>
      </c>
    </row>
    <row r="3786" s="1" customFormat="true" spans="6:6">
      <c r="F3786" s="1" t="s">
        <v>9164</v>
      </c>
    </row>
    <row r="3787" s="1" customFormat="true" spans="6:6">
      <c r="F3787" s="1" t="s">
        <v>9165</v>
      </c>
    </row>
    <row r="3788" s="1" customFormat="true" spans="6:6">
      <c r="F3788" s="1" t="s">
        <v>9166</v>
      </c>
    </row>
    <row r="3789" s="1" customFormat="true" spans="6:6">
      <c r="F3789" s="1" t="s">
        <v>9167</v>
      </c>
    </row>
    <row r="3790" s="1" customFormat="true" spans="6:6">
      <c r="F3790" s="1" t="s">
        <v>9168</v>
      </c>
    </row>
    <row r="3791" s="1" customFormat="true" spans="6:6">
      <c r="F3791" s="1" t="s">
        <v>9169</v>
      </c>
    </row>
    <row r="3792" s="1" customFormat="true" spans="6:6">
      <c r="F3792" s="1" t="s">
        <v>9170</v>
      </c>
    </row>
    <row r="3793" s="1" customFormat="true" spans="6:6">
      <c r="F3793" s="1" t="s">
        <v>9171</v>
      </c>
    </row>
    <row r="3794" s="1" customFormat="true" spans="6:6">
      <c r="F3794" s="1" t="s">
        <v>9172</v>
      </c>
    </row>
    <row r="3795" s="1" customFormat="true" spans="6:6">
      <c r="F3795" s="1" t="s">
        <v>9173</v>
      </c>
    </row>
    <row r="3796" s="1" customFormat="true" spans="6:6">
      <c r="F3796" s="1" t="s">
        <v>9174</v>
      </c>
    </row>
    <row r="3797" s="1" customFormat="true" spans="6:6">
      <c r="F3797" s="1" t="s">
        <v>9175</v>
      </c>
    </row>
    <row r="3798" s="1" customFormat="true" spans="6:6">
      <c r="F3798" s="1" t="s">
        <v>9176</v>
      </c>
    </row>
    <row r="3799" s="1" customFormat="true" spans="6:6">
      <c r="F3799" s="1" t="s">
        <v>9177</v>
      </c>
    </row>
    <row r="3800" s="1" customFormat="true" spans="6:6">
      <c r="F3800" s="1" t="s">
        <v>9178</v>
      </c>
    </row>
    <row r="3801" s="1" customFormat="true" spans="6:6">
      <c r="F3801" s="1" t="s">
        <v>9179</v>
      </c>
    </row>
    <row r="3802" s="1" customFormat="true" spans="6:6">
      <c r="F3802" s="1" t="s">
        <v>9180</v>
      </c>
    </row>
    <row r="3803" s="1" customFormat="true" spans="6:6">
      <c r="F3803" s="1" t="s">
        <v>9181</v>
      </c>
    </row>
    <row r="3804" s="1" customFormat="true" spans="6:6">
      <c r="F3804" s="1" t="s">
        <v>9182</v>
      </c>
    </row>
    <row r="3805" s="1" customFormat="true" spans="6:6">
      <c r="F3805" s="1" t="s">
        <v>9183</v>
      </c>
    </row>
    <row r="3806" s="1" customFormat="true" spans="6:6">
      <c r="F3806" s="1" t="s">
        <v>9184</v>
      </c>
    </row>
    <row r="3807" s="1" customFormat="true" spans="6:6">
      <c r="F3807" s="1" t="s">
        <v>9185</v>
      </c>
    </row>
    <row r="3808" s="1" customFormat="true" spans="6:6">
      <c r="F3808" s="1" t="s">
        <v>9186</v>
      </c>
    </row>
    <row r="3809" s="1" customFormat="true" spans="6:6">
      <c r="F3809" s="1" t="s">
        <v>9187</v>
      </c>
    </row>
    <row r="3810" s="1" customFormat="true" spans="6:6">
      <c r="F3810" s="1" t="s">
        <v>9188</v>
      </c>
    </row>
    <row r="3811" s="1" customFormat="true" spans="6:6">
      <c r="F3811" s="1" t="s">
        <v>9189</v>
      </c>
    </row>
    <row r="3812" s="1" customFormat="true" spans="6:6">
      <c r="F3812" s="1" t="s">
        <v>9190</v>
      </c>
    </row>
    <row r="3813" s="1" customFormat="true" spans="6:6">
      <c r="F3813" s="1" t="s">
        <v>9191</v>
      </c>
    </row>
    <row r="3814" s="1" customFormat="true" spans="6:6">
      <c r="F3814" s="1" t="s">
        <v>9192</v>
      </c>
    </row>
    <row r="3815" s="1" customFormat="true" spans="6:6">
      <c r="F3815" s="1" t="s">
        <v>9193</v>
      </c>
    </row>
    <row r="3816" s="1" customFormat="true" spans="6:6">
      <c r="F3816" s="1" t="s">
        <v>9194</v>
      </c>
    </row>
    <row r="3817" s="1" customFormat="true" spans="6:6">
      <c r="F3817" s="1" t="s">
        <v>9195</v>
      </c>
    </row>
    <row r="3818" s="1" customFormat="true" spans="6:6">
      <c r="F3818" s="1" t="s">
        <v>9196</v>
      </c>
    </row>
    <row r="3819" s="1" customFormat="true" spans="6:6">
      <c r="F3819" s="1" t="s">
        <v>9197</v>
      </c>
    </row>
    <row r="3820" s="1" customFormat="true" spans="6:6">
      <c r="F3820" s="1" t="s">
        <v>9198</v>
      </c>
    </row>
    <row r="3821" s="1" customFormat="true" spans="6:6">
      <c r="F3821" s="1" t="s">
        <v>9199</v>
      </c>
    </row>
    <row r="3822" s="1" customFormat="true" spans="6:6">
      <c r="F3822" s="1" t="s">
        <v>9200</v>
      </c>
    </row>
    <row r="3823" s="1" customFormat="true" spans="6:6">
      <c r="F3823" s="1" t="s">
        <v>9201</v>
      </c>
    </row>
    <row r="3824" s="1" customFormat="true" spans="6:6">
      <c r="F3824" s="1" t="s">
        <v>9202</v>
      </c>
    </row>
    <row r="3825" s="1" customFormat="true" spans="6:6">
      <c r="F3825" s="1" t="s">
        <v>9203</v>
      </c>
    </row>
    <row r="3826" s="1" customFormat="true" spans="6:6">
      <c r="F3826" s="1" t="s">
        <v>9204</v>
      </c>
    </row>
    <row r="3827" s="1" customFormat="true" spans="6:6">
      <c r="F3827" s="1" t="s">
        <v>9205</v>
      </c>
    </row>
    <row r="3828" s="1" customFormat="true" spans="6:6">
      <c r="F3828" s="1" t="s">
        <v>9206</v>
      </c>
    </row>
    <row r="3829" s="1" customFormat="true" spans="6:6">
      <c r="F3829" s="1" t="s">
        <v>9207</v>
      </c>
    </row>
    <row r="3830" s="1" customFormat="true" spans="6:6">
      <c r="F3830" s="1" t="s">
        <v>9208</v>
      </c>
    </row>
    <row r="3831" s="1" customFormat="true" spans="6:6">
      <c r="F3831" s="1" t="s">
        <v>9209</v>
      </c>
    </row>
    <row r="3832" s="1" customFormat="true" spans="6:6">
      <c r="F3832" s="1" t="s">
        <v>9210</v>
      </c>
    </row>
    <row r="3833" s="1" customFormat="true" spans="6:6">
      <c r="F3833" s="1" t="s">
        <v>9211</v>
      </c>
    </row>
    <row r="3834" s="1" customFormat="true" spans="6:6">
      <c r="F3834" s="1" t="s">
        <v>9212</v>
      </c>
    </row>
    <row r="3835" s="1" customFormat="true" spans="6:6">
      <c r="F3835" s="1" t="s">
        <v>9213</v>
      </c>
    </row>
    <row r="3836" s="1" customFormat="true" spans="6:6">
      <c r="F3836" s="1" t="s">
        <v>9214</v>
      </c>
    </row>
    <row r="3837" s="1" customFormat="true" spans="6:6">
      <c r="F3837" s="1" t="s">
        <v>9215</v>
      </c>
    </row>
    <row r="3838" s="1" customFormat="true" spans="6:6">
      <c r="F3838" s="1" t="s">
        <v>9216</v>
      </c>
    </row>
    <row r="3839" s="1" customFormat="true" spans="6:6">
      <c r="F3839" s="1" t="s">
        <v>9217</v>
      </c>
    </row>
    <row r="3840" s="1" customFormat="true" spans="6:6">
      <c r="F3840" s="1" t="s">
        <v>9218</v>
      </c>
    </row>
    <row r="3841" s="1" customFormat="true" spans="6:6">
      <c r="F3841" s="1" t="s">
        <v>9219</v>
      </c>
    </row>
    <row r="3842" s="1" customFormat="true" spans="6:6">
      <c r="F3842" s="1" t="s">
        <v>9220</v>
      </c>
    </row>
    <row r="3843" s="1" customFormat="true" spans="6:6">
      <c r="F3843" s="1" t="s">
        <v>9221</v>
      </c>
    </row>
    <row r="3844" s="1" customFormat="true" spans="6:6">
      <c r="F3844" s="1" t="s">
        <v>9222</v>
      </c>
    </row>
    <row r="3845" s="1" customFormat="true" spans="6:6">
      <c r="F3845" s="1" t="s">
        <v>9223</v>
      </c>
    </row>
    <row r="3846" s="1" customFormat="true" spans="6:6">
      <c r="F3846" s="1" t="s">
        <v>9224</v>
      </c>
    </row>
    <row r="3847" s="1" customFormat="true" spans="6:6">
      <c r="F3847" s="1" t="s">
        <v>9225</v>
      </c>
    </row>
    <row r="3848" s="1" customFormat="true" spans="6:6">
      <c r="F3848" s="1" t="s">
        <v>9226</v>
      </c>
    </row>
    <row r="3849" s="1" customFormat="true" spans="6:6">
      <c r="F3849" s="1" t="s">
        <v>9227</v>
      </c>
    </row>
    <row r="3850" s="1" customFormat="true" spans="6:6">
      <c r="F3850" s="1" t="s">
        <v>9228</v>
      </c>
    </row>
    <row r="3851" s="1" customFormat="true" spans="6:6">
      <c r="F3851" s="1" t="s">
        <v>9229</v>
      </c>
    </row>
    <row r="3852" s="1" customFormat="true" spans="6:6">
      <c r="F3852" s="1" t="s">
        <v>9230</v>
      </c>
    </row>
    <row r="3853" s="1" customFormat="true" spans="6:6">
      <c r="F3853" s="1" t="s">
        <v>9231</v>
      </c>
    </row>
    <row r="3854" s="1" customFormat="true" spans="6:6">
      <c r="F3854" s="1" t="s">
        <v>9232</v>
      </c>
    </row>
    <row r="3855" s="1" customFormat="true" spans="6:6">
      <c r="F3855" s="1" t="s">
        <v>9233</v>
      </c>
    </row>
    <row r="3856" s="1" customFormat="true" spans="6:6">
      <c r="F3856" s="1" t="s">
        <v>9234</v>
      </c>
    </row>
    <row r="3857" s="1" customFormat="true" spans="6:6">
      <c r="F3857" s="1" t="s">
        <v>9235</v>
      </c>
    </row>
    <row r="3858" s="1" customFormat="true" spans="6:6">
      <c r="F3858" s="1" t="s">
        <v>9236</v>
      </c>
    </row>
    <row r="3859" s="1" customFormat="true" spans="6:6">
      <c r="F3859" s="1" t="s">
        <v>9237</v>
      </c>
    </row>
    <row r="3860" s="1" customFormat="true" spans="6:6">
      <c r="F3860" s="1" t="s">
        <v>9238</v>
      </c>
    </row>
    <row r="3861" s="1" customFormat="true" spans="6:6">
      <c r="F3861" s="1" t="s">
        <v>9239</v>
      </c>
    </row>
    <row r="3862" s="1" customFormat="true" spans="6:6">
      <c r="F3862" s="1" t="s">
        <v>9240</v>
      </c>
    </row>
    <row r="3863" s="1" customFormat="true" spans="6:6">
      <c r="F3863" s="1" t="s">
        <v>9241</v>
      </c>
    </row>
    <row r="3864" s="1" customFormat="true" spans="6:6">
      <c r="F3864" s="1" t="s">
        <v>9242</v>
      </c>
    </row>
    <row r="3865" s="1" customFormat="true" spans="6:6">
      <c r="F3865" s="1" t="s">
        <v>9243</v>
      </c>
    </row>
    <row r="3866" s="1" customFormat="true" spans="6:6">
      <c r="F3866" s="1" t="s">
        <v>9244</v>
      </c>
    </row>
    <row r="3867" s="1" customFormat="true" spans="6:6">
      <c r="F3867" s="1" t="s">
        <v>9245</v>
      </c>
    </row>
    <row r="3868" s="1" customFormat="true" spans="6:6">
      <c r="F3868" s="1" t="s">
        <v>9246</v>
      </c>
    </row>
    <row r="3869" s="1" customFormat="true" spans="6:6">
      <c r="F3869" s="1" t="s">
        <v>9247</v>
      </c>
    </row>
    <row r="3870" s="1" customFormat="true" spans="6:6">
      <c r="F3870" s="1" t="s">
        <v>9248</v>
      </c>
    </row>
    <row r="3871" s="1" customFormat="true" spans="6:6">
      <c r="F3871" s="1" t="s">
        <v>9249</v>
      </c>
    </row>
    <row r="3872" s="1" customFormat="true" spans="6:6">
      <c r="F3872" s="1" t="s">
        <v>9250</v>
      </c>
    </row>
    <row r="3873" s="1" customFormat="true" spans="6:6">
      <c r="F3873" s="1" t="s">
        <v>9251</v>
      </c>
    </row>
    <row r="3874" s="1" customFormat="true" spans="6:6">
      <c r="F3874" s="1" t="s">
        <v>9252</v>
      </c>
    </row>
    <row r="3875" s="1" customFormat="true" spans="6:6">
      <c r="F3875" s="1" t="s">
        <v>9253</v>
      </c>
    </row>
    <row r="3876" s="1" customFormat="true" spans="6:6">
      <c r="F3876" s="1" t="s">
        <v>9254</v>
      </c>
    </row>
    <row r="3877" s="1" customFormat="true" spans="6:6">
      <c r="F3877" s="1" t="s">
        <v>9255</v>
      </c>
    </row>
    <row r="3878" s="1" customFormat="true" spans="6:6">
      <c r="F3878" s="1" t="s">
        <v>9256</v>
      </c>
    </row>
    <row r="3879" s="1" customFormat="true" spans="6:6">
      <c r="F3879" s="1" t="s">
        <v>9257</v>
      </c>
    </row>
    <row r="3880" s="1" customFormat="true" spans="6:6">
      <c r="F3880" s="1" t="s">
        <v>9258</v>
      </c>
    </row>
    <row r="3881" s="1" customFormat="true" spans="6:6">
      <c r="F3881" s="1" t="s">
        <v>9259</v>
      </c>
    </row>
    <row r="3882" s="1" customFormat="true" spans="6:6">
      <c r="F3882" s="1" t="s">
        <v>9260</v>
      </c>
    </row>
    <row r="3883" s="1" customFormat="true" spans="6:6">
      <c r="F3883" s="1" t="s">
        <v>9261</v>
      </c>
    </row>
    <row r="3884" s="1" customFormat="true" spans="6:6">
      <c r="F3884" s="1" t="s">
        <v>9262</v>
      </c>
    </row>
    <row r="3885" s="1" customFormat="true" spans="6:6">
      <c r="F3885" s="1" t="s">
        <v>9263</v>
      </c>
    </row>
    <row r="3886" s="1" customFormat="true" spans="6:6">
      <c r="F3886" s="1" t="s">
        <v>9264</v>
      </c>
    </row>
    <row r="3887" s="1" customFormat="true" spans="6:6">
      <c r="F3887" s="1" t="s">
        <v>9265</v>
      </c>
    </row>
    <row r="3888" s="1" customFormat="true" spans="6:6">
      <c r="F3888" s="1" t="s">
        <v>9266</v>
      </c>
    </row>
    <row r="3889" s="1" customFormat="true" spans="6:6">
      <c r="F3889" s="1" t="s">
        <v>9267</v>
      </c>
    </row>
    <row r="3890" s="1" customFormat="true" spans="6:6">
      <c r="F3890" s="1" t="s">
        <v>9268</v>
      </c>
    </row>
    <row r="3891" s="1" customFormat="true" spans="6:6">
      <c r="F3891" s="1" t="s">
        <v>9269</v>
      </c>
    </row>
    <row r="3892" s="1" customFormat="true" spans="6:6">
      <c r="F3892" s="1" t="s">
        <v>9270</v>
      </c>
    </row>
    <row r="3893" s="1" customFormat="true" spans="6:6">
      <c r="F3893" s="1" t="s">
        <v>9271</v>
      </c>
    </row>
    <row r="3894" s="1" customFormat="true" spans="6:6">
      <c r="F3894" s="1" t="s">
        <v>9272</v>
      </c>
    </row>
    <row r="3895" s="1" customFormat="true" spans="6:6">
      <c r="F3895" s="1" t="s">
        <v>9273</v>
      </c>
    </row>
    <row r="3896" s="1" customFormat="true" spans="6:6">
      <c r="F3896" s="1" t="s">
        <v>9274</v>
      </c>
    </row>
    <row r="3897" s="1" customFormat="true" spans="6:6">
      <c r="F3897" s="1" t="s">
        <v>9275</v>
      </c>
    </row>
    <row r="3898" s="1" customFormat="true" spans="6:6">
      <c r="F3898" s="1" t="s">
        <v>9276</v>
      </c>
    </row>
    <row r="3899" s="1" customFormat="true" spans="6:6">
      <c r="F3899" s="1" t="s">
        <v>9277</v>
      </c>
    </row>
    <row r="3900" s="1" customFormat="true" spans="6:6">
      <c r="F3900" s="1" t="s">
        <v>9278</v>
      </c>
    </row>
    <row r="3901" s="1" customFormat="true" spans="6:6">
      <c r="F3901" s="1" t="s">
        <v>9279</v>
      </c>
    </row>
    <row r="3902" s="1" customFormat="true" spans="6:6">
      <c r="F3902" s="1" t="s">
        <v>9280</v>
      </c>
    </row>
    <row r="3903" s="1" customFormat="true" spans="6:6">
      <c r="F3903" s="1" t="s">
        <v>9281</v>
      </c>
    </row>
    <row r="3904" s="1" customFormat="true" spans="6:6">
      <c r="F3904" s="1" t="s">
        <v>9282</v>
      </c>
    </row>
    <row r="3905" s="1" customFormat="true" spans="6:6">
      <c r="F3905" s="1" t="s">
        <v>9283</v>
      </c>
    </row>
    <row r="3906" s="1" customFormat="true" spans="6:6">
      <c r="F3906" s="1" t="s">
        <v>9284</v>
      </c>
    </row>
    <row r="3907" s="1" customFormat="true" spans="6:6">
      <c r="F3907" s="1" t="s">
        <v>9285</v>
      </c>
    </row>
    <row r="3908" s="1" customFormat="true" spans="6:6">
      <c r="F3908" s="1" t="s">
        <v>9286</v>
      </c>
    </row>
    <row r="3909" s="1" customFormat="true" spans="6:6">
      <c r="F3909" s="1" t="s">
        <v>9287</v>
      </c>
    </row>
    <row r="3910" s="1" customFormat="true" spans="6:6">
      <c r="F3910" s="1" t="s">
        <v>9288</v>
      </c>
    </row>
    <row r="3911" s="1" customFormat="true" spans="6:6">
      <c r="F3911" s="1" t="s">
        <v>9289</v>
      </c>
    </row>
    <row r="3912" s="1" customFormat="true" spans="6:6">
      <c r="F3912" s="1" t="s">
        <v>9290</v>
      </c>
    </row>
    <row r="3913" s="1" customFormat="true" spans="6:6">
      <c r="F3913" s="1" t="s">
        <v>9291</v>
      </c>
    </row>
    <row r="3914" s="1" customFormat="true" spans="6:6">
      <c r="F3914" s="1" t="s">
        <v>9292</v>
      </c>
    </row>
    <row r="3915" s="1" customFormat="true" spans="6:6">
      <c r="F3915" s="1" t="s">
        <v>9293</v>
      </c>
    </row>
    <row r="3916" s="1" customFormat="true" spans="6:6">
      <c r="F3916" s="1" t="s">
        <v>9294</v>
      </c>
    </row>
    <row r="3917" s="1" customFormat="true" spans="6:6">
      <c r="F3917" s="1" t="s">
        <v>9295</v>
      </c>
    </row>
    <row r="3918" s="1" customFormat="true" spans="6:6">
      <c r="F3918" s="1" t="s">
        <v>9296</v>
      </c>
    </row>
    <row r="3919" s="1" customFormat="true" spans="6:6">
      <c r="F3919" s="1" t="s">
        <v>9297</v>
      </c>
    </row>
    <row r="3920" s="1" customFormat="true" spans="6:6">
      <c r="F3920" s="1" t="s">
        <v>9298</v>
      </c>
    </row>
    <row r="3921" s="1" customFormat="true" spans="6:6">
      <c r="F3921" s="1" t="s">
        <v>9299</v>
      </c>
    </row>
    <row r="3922" s="1" customFormat="true" spans="6:6">
      <c r="F3922" s="1" t="s">
        <v>9300</v>
      </c>
    </row>
    <row r="3923" s="1" customFormat="true" spans="6:6">
      <c r="F3923" s="1" t="s">
        <v>9301</v>
      </c>
    </row>
    <row r="3924" s="1" customFormat="true" spans="6:6">
      <c r="F3924" s="1" t="s">
        <v>9302</v>
      </c>
    </row>
    <row r="3925" s="1" customFormat="true" spans="6:6">
      <c r="F3925" s="1" t="s">
        <v>9303</v>
      </c>
    </row>
    <row r="3926" s="1" customFormat="true" spans="6:6">
      <c r="F3926" s="1" t="s">
        <v>9304</v>
      </c>
    </row>
    <row r="3927" s="1" customFormat="true" spans="6:6">
      <c r="F3927" s="1" t="s">
        <v>9305</v>
      </c>
    </row>
    <row r="3928" s="1" customFormat="true" spans="6:6">
      <c r="F3928" s="1" t="s">
        <v>9306</v>
      </c>
    </row>
    <row r="3929" s="1" customFormat="true" spans="6:6">
      <c r="F3929" s="1" t="s">
        <v>9307</v>
      </c>
    </row>
    <row r="3930" s="1" customFormat="true" spans="6:6">
      <c r="F3930" s="1" t="s">
        <v>9308</v>
      </c>
    </row>
    <row r="3931" s="1" customFormat="true" spans="6:6">
      <c r="F3931" s="1" t="s">
        <v>9309</v>
      </c>
    </row>
    <row r="3932" s="1" customFormat="true" spans="6:6">
      <c r="F3932" s="1" t="s">
        <v>9310</v>
      </c>
    </row>
    <row r="3933" s="1" customFormat="true" spans="6:6">
      <c r="F3933" s="1" t="s">
        <v>9311</v>
      </c>
    </row>
    <row r="3934" s="1" customFormat="true" spans="6:6">
      <c r="F3934" s="1" t="s">
        <v>9312</v>
      </c>
    </row>
    <row r="3935" s="1" customFormat="true" spans="6:6">
      <c r="F3935" s="1" t="s">
        <v>9313</v>
      </c>
    </row>
    <row r="3936" s="1" customFormat="true" spans="6:6">
      <c r="F3936" s="1" t="s">
        <v>9314</v>
      </c>
    </row>
    <row r="3937" s="1" customFormat="true" spans="6:6">
      <c r="F3937" s="1" t="s">
        <v>9315</v>
      </c>
    </row>
    <row r="3938" s="1" customFormat="true" spans="6:6">
      <c r="F3938" s="1" t="s">
        <v>9316</v>
      </c>
    </row>
    <row r="3939" s="1" customFormat="true" spans="6:6">
      <c r="F3939" s="1" t="s">
        <v>9317</v>
      </c>
    </row>
    <row r="3940" s="1" customFormat="true" spans="6:6">
      <c r="F3940" s="1" t="s">
        <v>9318</v>
      </c>
    </row>
    <row r="3941" s="1" customFormat="true" spans="6:6">
      <c r="F3941" s="1" t="s">
        <v>9319</v>
      </c>
    </row>
    <row r="3942" s="1" customFormat="true" spans="6:6">
      <c r="F3942" s="1" t="s">
        <v>9320</v>
      </c>
    </row>
    <row r="3943" s="1" customFormat="true" spans="6:6">
      <c r="F3943" s="1" t="s">
        <v>9321</v>
      </c>
    </row>
    <row r="3944" s="1" customFormat="true" spans="6:6">
      <c r="F3944" s="1" t="s">
        <v>9322</v>
      </c>
    </row>
    <row r="3945" s="1" customFormat="true" spans="6:6">
      <c r="F3945" s="1" t="s">
        <v>9323</v>
      </c>
    </row>
    <row r="3946" s="1" customFormat="true" spans="6:6">
      <c r="F3946" s="1" t="s">
        <v>9324</v>
      </c>
    </row>
    <row r="3947" s="1" customFormat="true" spans="6:6">
      <c r="F3947" s="1" t="s">
        <v>9325</v>
      </c>
    </row>
    <row r="3948" s="1" customFormat="true" spans="6:6">
      <c r="F3948" s="1" t="s">
        <v>9326</v>
      </c>
    </row>
    <row r="3949" s="1" customFormat="true" spans="6:6">
      <c r="F3949" s="1" t="s">
        <v>9327</v>
      </c>
    </row>
    <row r="3950" s="1" customFormat="true" spans="6:6">
      <c r="F3950" s="1" t="s">
        <v>9328</v>
      </c>
    </row>
    <row r="3951" s="1" customFormat="true" spans="6:6">
      <c r="F3951" s="1" t="s">
        <v>9329</v>
      </c>
    </row>
    <row r="3952" s="1" customFormat="true" spans="6:6">
      <c r="F3952" s="1" t="s">
        <v>9330</v>
      </c>
    </row>
    <row r="3953" s="1" customFormat="true" spans="6:6">
      <c r="F3953" s="1" t="s">
        <v>9331</v>
      </c>
    </row>
    <row r="3954" s="1" customFormat="true" spans="6:6">
      <c r="F3954" s="1" t="s">
        <v>9332</v>
      </c>
    </row>
    <row r="3955" s="1" customFormat="true" spans="6:6">
      <c r="F3955" s="1" t="s">
        <v>9333</v>
      </c>
    </row>
    <row r="3956" s="1" customFormat="true" spans="6:6">
      <c r="F3956" s="1" t="s">
        <v>9334</v>
      </c>
    </row>
    <row r="3957" s="1" customFormat="true" spans="6:6">
      <c r="F3957" s="1" t="s">
        <v>9335</v>
      </c>
    </row>
    <row r="3958" s="1" customFormat="true" spans="6:6">
      <c r="F3958" s="1" t="s">
        <v>9336</v>
      </c>
    </row>
    <row r="3959" s="1" customFormat="true" spans="6:6">
      <c r="F3959" s="1" t="s">
        <v>9337</v>
      </c>
    </row>
    <row r="3960" s="1" customFormat="true" spans="6:6">
      <c r="F3960" s="1" t="s">
        <v>9338</v>
      </c>
    </row>
    <row r="3961" s="1" customFormat="true" spans="6:6">
      <c r="F3961" s="1" t="s">
        <v>9339</v>
      </c>
    </row>
    <row r="3962" s="1" customFormat="true" spans="6:6">
      <c r="F3962" s="1" t="s">
        <v>9340</v>
      </c>
    </row>
    <row r="3963" s="1" customFormat="true" spans="6:6">
      <c r="F3963" s="1" t="s">
        <v>9341</v>
      </c>
    </row>
    <row r="3964" s="1" customFormat="true" spans="6:6">
      <c r="F3964" s="1" t="s">
        <v>9342</v>
      </c>
    </row>
    <row r="3965" s="1" customFormat="true" spans="6:6">
      <c r="F3965" s="1" t="s">
        <v>9343</v>
      </c>
    </row>
    <row r="3966" s="1" customFormat="true" spans="6:6">
      <c r="F3966" s="1" t="s">
        <v>9344</v>
      </c>
    </row>
    <row r="3967" s="1" customFormat="true" spans="6:6">
      <c r="F3967" s="1" t="s">
        <v>9345</v>
      </c>
    </row>
    <row r="3968" s="1" customFormat="true" spans="6:6">
      <c r="F3968" s="1" t="s">
        <v>9346</v>
      </c>
    </row>
    <row r="3969" s="1" customFormat="true" spans="6:6">
      <c r="F3969" s="1" t="s">
        <v>9347</v>
      </c>
    </row>
    <row r="3970" s="1" customFormat="true" spans="6:6">
      <c r="F3970" s="1" t="s">
        <v>9348</v>
      </c>
    </row>
    <row r="3971" s="1" customFormat="true" spans="6:6">
      <c r="F3971" s="1" t="s">
        <v>9349</v>
      </c>
    </row>
    <row r="3972" s="1" customFormat="true" spans="6:6">
      <c r="F3972" s="1" t="s">
        <v>9350</v>
      </c>
    </row>
    <row r="3973" s="1" customFormat="true" spans="6:6">
      <c r="F3973" s="1" t="s">
        <v>9351</v>
      </c>
    </row>
    <row r="3974" s="1" customFormat="true" spans="6:6">
      <c r="F3974" s="1" t="s">
        <v>9352</v>
      </c>
    </row>
    <row r="3975" s="1" customFormat="true" spans="6:6">
      <c r="F3975" s="1" t="s">
        <v>9353</v>
      </c>
    </row>
    <row r="3976" s="1" customFormat="true" spans="6:6">
      <c r="F3976" s="1" t="s">
        <v>9354</v>
      </c>
    </row>
    <row r="3977" s="1" customFormat="true" spans="6:6">
      <c r="F3977" s="1" t="s">
        <v>9355</v>
      </c>
    </row>
    <row r="3978" s="1" customFormat="true" spans="6:6">
      <c r="F3978" s="1" t="s">
        <v>9356</v>
      </c>
    </row>
    <row r="3979" s="1" customFormat="true" spans="6:6">
      <c r="F3979" s="1" t="s">
        <v>9357</v>
      </c>
    </row>
    <row r="3980" s="1" customFormat="true" spans="6:6">
      <c r="F3980" s="1" t="s">
        <v>9358</v>
      </c>
    </row>
    <row r="3981" s="1" customFormat="true" spans="6:6">
      <c r="F3981" s="1" t="s">
        <v>9359</v>
      </c>
    </row>
    <row r="3982" s="1" customFormat="true" spans="6:6">
      <c r="F3982" s="1" t="s">
        <v>9360</v>
      </c>
    </row>
    <row r="3983" s="1" customFormat="true" spans="6:6">
      <c r="F3983" s="1" t="s">
        <v>9361</v>
      </c>
    </row>
    <row r="3984" s="1" customFormat="true" spans="6:6">
      <c r="F3984" s="1" t="s">
        <v>9362</v>
      </c>
    </row>
    <row r="3985" s="1" customFormat="true" spans="6:6">
      <c r="F3985" s="1" t="s">
        <v>9363</v>
      </c>
    </row>
    <row r="3986" s="1" customFormat="true" spans="6:6">
      <c r="F3986" s="1" t="s">
        <v>9364</v>
      </c>
    </row>
    <row r="3987" s="1" customFormat="true" spans="6:6">
      <c r="F3987" s="1" t="s">
        <v>9365</v>
      </c>
    </row>
    <row r="3988" s="1" customFormat="true" spans="6:6">
      <c r="F3988" s="1" t="s">
        <v>9366</v>
      </c>
    </row>
    <row r="3989" s="1" customFormat="true" spans="6:6">
      <c r="F3989" s="1" t="s">
        <v>9367</v>
      </c>
    </row>
    <row r="3990" s="1" customFormat="true" spans="6:6">
      <c r="F3990" s="1" t="s">
        <v>9368</v>
      </c>
    </row>
    <row r="3991" s="1" customFormat="true" spans="6:6">
      <c r="F3991" s="1" t="s">
        <v>9369</v>
      </c>
    </row>
    <row r="3992" s="1" customFormat="true" spans="6:6">
      <c r="F3992" s="1" t="s">
        <v>9370</v>
      </c>
    </row>
    <row r="3993" s="1" customFormat="true" spans="6:6">
      <c r="F3993" s="1" t="s">
        <v>9371</v>
      </c>
    </row>
    <row r="3994" s="1" customFormat="true" spans="6:6">
      <c r="F3994" s="1" t="s">
        <v>9372</v>
      </c>
    </row>
    <row r="3995" s="1" customFormat="true" spans="6:6">
      <c r="F3995" s="1" t="s">
        <v>9373</v>
      </c>
    </row>
    <row r="3996" s="1" customFormat="true" spans="6:6">
      <c r="F3996" s="1" t="s">
        <v>9374</v>
      </c>
    </row>
    <row r="3997" s="1" customFormat="true" spans="6:6">
      <c r="F3997" s="1" t="s">
        <v>9375</v>
      </c>
    </row>
    <row r="3998" s="1" customFormat="true" spans="6:6">
      <c r="F3998" s="1" t="s">
        <v>9376</v>
      </c>
    </row>
    <row r="3999" s="1" customFormat="true" spans="6:6">
      <c r="F3999" s="1" t="s">
        <v>9377</v>
      </c>
    </row>
    <row r="4000" s="1" customFormat="true" spans="6:6">
      <c r="F4000" s="1" t="s">
        <v>9378</v>
      </c>
    </row>
    <row r="4001" s="1" customFormat="true" spans="6:6">
      <c r="F4001" s="1" t="s">
        <v>9379</v>
      </c>
    </row>
    <row r="4002" s="1" customFormat="true" spans="6:6">
      <c r="F4002" s="1" t="s">
        <v>9380</v>
      </c>
    </row>
    <row r="4003" s="1" customFormat="true" spans="6:6">
      <c r="F4003" s="1" t="s">
        <v>9381</v>
      </c>
    </row>
    <row r="4004" s="1" customFormat="true" spans="6:6">
      <c r="F4004" s="1" t="s">
        <v>9382</v>
      </c>
    </row>
    <row r="4005" s="1" customFormat="true" spans="6:6">
      <c r="F4005" s="1" t="s">
        <v>9383</v>
      </c>
    </row>
    <row r="4006" s="1" customFormat="true" spans="6:6">
      <c r="F4006" s="1" t="s">
        <v>9384</v>
      </c>
    </row>
    <row r="4007" s="1" customFormat="true" spans="6:6">
      <c r="F4007" s="1" t="s">
        <v>9385</v>
      </c>
    </row>
    <row r="4008" s="1" customFormat="true" spans="6:6">
      <c r="F4008" s="1" t="s">
        <v>9386</v>
      </c>
    </row>
    <row r="4009" s="1" customFormat="true" spans="6:6">
      <c r="F4009" s="1" t="s">
        <v>9387</v>
      </c>
    </row>
    <row r="4010" s="1" customFormat="true" spans="6:6">
      <c r="F4010" s="1" t="s">
        <v>9388</v>
      </c>
    </row>
    <row r="4011" s="1" customFormat="true" spans="6:6">
      <c r="F4011" s="1" t="s">
        <v>9389</v>
      </c>
    </row>
    <row r="4012" s="1" customFormat="true" spans="6:6">
      <c r="F4012" s="1" t="s">
        <v>9390</v>
      </c>
    </row>
    <row r="4013" s="1" customFormat="true" spans="6:6">
      <c r="F4013" s="1" t="s">
        <v>9391</v>
      </c>
    </row>
    <row r="4014" s="1" customFormat="true" spans="6:6">
      <c r="F4014" s="1" t="s">
        <v>9392</v>
      </c>
    </row>
    <row r="4015" s="1" customFormat="true" spans="6:6">
      <c r="F4015" s="1" t="s">
        <v>9393</v>
      </c>
    </row>
    <row r="4016" s="1" customFormat="true" spans="6:6">
      <c r="F4016" s="1" t="s">
        <v>9394</v>
      </c>
    </row>
    <row r="4017" s="1" customFormat="true" spans="6:6">
      <c r="F4017" s="1" t="s">
        <v>9395</v>
      </c>
    </row>
    <row r="4018" s="1" customFormat="true" spans="6:6">
      <c r="F4018" s="1" t="s">
        <v>9396</v>
      </c>
    </row>
    <row r="4019" s="1" customFormat="true" spans="6:6">
      <c r="F4019" s="1" t="s">
        <v>9397</v>
      </c>
    </row>
    <row r="4020" s="1" customFormat="true" spans="6:6">
      <c r="F4020" s="1" t="s">
        <v>9398</v>
      </c>
    </row>
    <row r="4021" s="1" customFormat="true" spans="6:6">
      <c r="F4021" s="1" t="s">
        <v>9399</v>
      </c>
    </row>
    <row r="4022" s="1" customFormat="true" spans="6:6">
      <c r="F4022" s="1" t="s">
        <v>9400</v>
      </c>
    </row>
    <row r="4023" s="1" customFormat="true" spans="6:6">
      <c r="F4023" s="1" t="s">
        <v>9401</v>
      </c>
    </row>
    <row r="4024" s="1" customFormat="true" spans="6:6">
      <c r="F4024" s="1" t="s">
        <v>9402</v>
      </c>
    </row>
    <row r="4025" s="1" customFormat="true" spans="6:6">
      <c r="F4025" s="1" t="s">
        <v>9403</v>
      </c>
    </row>
    <row r="4026" s="1" customFormat="true" spans="6:6">
      <c r="F4026" s="1" t="s">
        <v>9404</v>
      </c>
    </row>
    <row r="4027" s="1" customFormat="true" spans="6:6">
      <c r="F4027" s="1" t="s">
        <v>9405</v>
      </c>
    </row>
    <row r="4028" s="1" customFormat="true" spans="6:6">
      <c r="F4028" s="1" t="s">
        <v>9406</v>
      </c>
    </row>
    <row r="4029" s="1" customFormat="true" spans="6:6">
      <c r="F4029" s="1" t="s">
        <v>9407</v>
      </c>
    </row>
    <row r="4030" s="1" customFormat="true" spans="6:6">
      <c r="F4030" s="1" t="s">
        <v>9408</v>
      </c>
    </row>
    <row r="4031" s="1" customFormat="true" spans="6:6">
      <c r="F4031" s="1" t="s">
        <v>9409</v>
      </c>
    </row>
    <row r="4032" s="1" customFormat="true" spans="6:6">
      <c r="F4032" s="1" t="s">
        <v>9410</v>
      </c>
    </row>
    <row r="4033" s="1" customFormat="true" spans="6:6">
      <c r="F4033" s="1" t="s">
        <v>9411</v>
      </c>
    </row>
    <row r="4034" s="1" customFormat="true" spans="6:6">
      <c r="F4034" s="1" t="s">
        <v>9412</v>
      </c>
    </row>
    <row r="4035" s="1" customFormat="true" spans="6:6">
      <c r="F4035" s="1" t="s">
        <v>9413</v>
      </c>
    </row>
    <row r="4036" s="1" customFormat="true" spans="6:6">
      <c r="F4036" s="1" t="s">
        <v>9414</v>
      </c>
    </row>
    <row r="4037" s="1" customFormat="true" spans="6:6">
      <c r="F4037" s="1" t="s">
        <v>9415</v>
      </c>
    </row>
    <row r="4038" s="1" customFormat="true" spans="6:6">
      <c r="F4038" s="1" t="s">
        <v>9416</v>
      </c>
    </row>
    <row r="4039" s="1" customFormat="true" spans="6:6">
      <c r="F4039" s="1" t="s">
        <v>9417</v>
      </c>
    </row>
    <row r="4040" s="1" customFormat="true" spans="6:6">
      <c r="F4040" s="1" t="s">
        <v>9418</v>
      </c>
    </row>
    <row r="4041" s="1" customFormat="true" spans="6:6">
      <c r="F4041" s="1" t="s">
        <v>9419</v>
      </c>
    </row>
    <row r="4042" s="1" customFormat="true" spans="6:6">
      <c r="F4042" s="1" t="s">
        <v>9420</v>
      </c>
    </row>
    <row r="4043" s="1" customFormat="true" spans="6:6">
      <c r="F4043" s="1" t="s">
        <v>9421</v>
      </c>
    </row>
    <row r="4044" s="1" customFormat="true" spans="6:6">
      <c r="F4044" s="1" t="s">
        <v>9422</v>
      </c>
    </row>
    <row r="4045" s="1" customFormat="true" spans="6:6">
      <c r="F4045" s="1" t="s">
        <v>9423</v>
      </c>
    </row>
    <row r="4046" s="1" customFormat="true" spans="6:6">
      <c r="F4046" s="1" t="s">
        <v>9424</v>
      </c>
    </row>
    <row r="4047" s="1" customFormat="true" spans="6:6">
      <c r="F4047" s="1" t="s">
        <v>9425</v>
      </c>
    </row>
    <row r="4048" s="1" customFormat="true" spans="6:6">
      <c r="F4048" s="1" t="s">
        <v>9426</v>
      </c>
    </row>
    <row r="4049" s="1" customFormat="true" spans="6:6">
      <c r="F4049" s="1" t="s">
        <v>9427</v>
      </c>
    </row>
    <row r="4050" s="1" customFormat="true" spans="6:6">
      <c r="F4050" s="1" t="s">
        <v>9428</v>
      </c>
    </row>
    <row r="4051" s="1" customFormat="true" spans="6:6">
      <c r="F4051" s="1" t="s">
        <v>9429</v>
      </c>
    </row>
    <row r="4052" s="1" customFormat="true" spans="6:6">
      <c r="F4052" s="1" t="s">
        <v>9430</v>
      </c>
    </row>
    <row r="4053" s="1" customFormat="true" spans="6:6">
      <c r="F4053" s="1" t="s">
        <v>9431</v>
      </c>
    </row>
    <row r="4054" s="1" customFormat="true" spans="6:6">
      <c r="F4054" s="1" t="s">
        <v>9432</v>
      </c>
    </row>
    <row r="4055" s="1" customFormat="true" spans="6:6">
      <c r="F4055" s="1" t="s">
        <v>9433</v>
      </c>
    </row>
    <row r="4056" s="1" customFormat="true" spans="6:6">
      <c r="F4056" s="1" t="s">
        <v>9434</v>
      </c>
    </row>
    <row r="4057" s="1" customFormat="true" spans="6:6">
      <c r="F4057" s="1" t="s">
        <v>9435</v>
      </c>
    </row>
    <row r="4058" s="1" customFormat="true" spans="6:6">
      <c r="F4058" s="1" t="s">
        <v>9436</v>
      </c>
    </row>
    <row r="4059" s="1" customFormat="true" spans="6:6">
      <c r="F4059" s="1" t="s">
        <v>9437</v>
      </c>
    </row>
    <row r="4060" s="1" customFormat="true" spans="6:6">
      <c r="F4060" s="1" t="s">
        <v>9438</v>
      </c>
    </row>
    <row r="4061" s="1" customFormat="true" spans="6:6">
      <c r="F4061" s="1" t="s">
        <v>9439</v>
      </c>
    </row>
    <row r="4062" s="1" customFormat="true" spans="6:6">
      <c r="F4062" s="1" t="s">
        <v>9440</v>
      </c>
    </row>
    <row r="4063" s="1" customFormat="true" spans="6:6">
      <c r="F4063" s="1" t="s">
        <v>9441</v>
      </c>
    </row>
    <row r="4064" s="1" customFormat="true" spans="6:6">
      <c r="F4064" s="1" t="s">
        <v>9442</v>
      </c>
    </row>
    <row r="4065" s="1" customFormat="true" spans="6:6">
      <c r="F4065" s="1" t="s">
        <v>9443</v>
      </c>
    </row>
    <row r="4066" s="1" customFormat="true" spans="6:6">
      <c r="F4066" s="1" t="s">
        <v>9444</v>
      </c>
    </row>
    <row r="4067" s="1" customFormat="true" spans="6:6">
      <c r="F4067" s="1" t="s">
        <v>9445</v>
      </c>
    </row>
    <row r="4068" s="1" customFormat="true" spans="6:6">
      <c r="F4068" s="1" t="s">
        <v>9446</v>
      </c>
    </row>
    <row r="4069" s="1" customFormat="true" spans="6:6">
      <c r="F4069" s="1" t="s">
        <v>9447</v>
      </c>
    </row>
    <row r="4070" s="1" customFormat="true" spans="6:6">
      <c r="F4070" s="1" t="s">
        <v>9448</v>
      </c>
    </row>
    <row r="4071" s="1" customFormat="true" spans="6:6">
      <c r="F4071" s="1" t="s">
        <v>9449</v>
      </c>
    </row>
    <row r="4072" s="1" customFormat="true" spans="6:6">
      <c r="F4072" s="1" t="s">
        <v>9450</v>
      </c>
    </row>
    <row r="4073" s="1" customFormat="true" spans="6:6">
      <c r="F4073" s="1" t="s">
        <v>9451</v>
      </c>
    </row>
    <row r="4074" s="1" customFormat="true" spans="6:6">
      <c r="F4074" s="1" t="s">
        <v>9452</v>
      </c>
    </row>
    <row r="4075" s="1" customFormat="true" spans="6:6">
      <c r="F4075" s="1" t="s">
        <v>9453</v>
      </c>
    </row>
    <row r="4076" s="1" customFormat="true" spans="6:6">
      <c r="F4076" s="1" t="s">
        <v>9454</v>
      </c>
    </row>
    <row r="4077" s="1" customFormat="true" spans="6:6">
      <c r="F4077" s="1" t="s">
        <v>9455</v>
      </c>
    </row>
    <row r="4078" s="1" customFormat="true" spans="6:6">
      <c r="F4078" s="1" t="s">
        <v>9456</v>
      </c>
    </row>
    <row r="4079" s="1" customFormat="true" spans="6:6">
      <c r="F4079" s="1" t="s">
        <v>9457</v>
      </c>
    </row>
    <row r="4080" s="1" customFormat="true" spans="6:6">
      <c r="F4080" s="1" t="s">
        <v>9458</v>
      </c>
    </row>
    <row r="4081" s="1" customFormat="true" spans="6:6">
      <c r="F4081" s="1" t="s">
        <v>9459</v>
      </c>
    </row>
    <row r="4082" s="1" customFormat="true" spans="6:6">
      <c r="F4082" s="1" t="s">
        <v>9460</v>
      </c>
    </row>
    <row r="4083" s="1" customFormat="true" spans="6:6">
      <c r="F4083" s="1" t="s">
        <v>9461</v>
      </c>
    </row>
    <row r="4084" s="1" customFormat="true" spans="6:6">
      <c r="F4084" s="1" t="s">
        <v>9462</v>
      </c>
    </row>
    <row r="4085" s="1" customFormat="true" spans="6:6">
      <c r="F4085" s="1" t="s">
        <v>9463</v>
      </c>
    </row>
    <row r="4086" s="1" customFormat="true" spans="6:6">
      <c r="F4086" s="1" t="s">
        <v>9464</v>
      </c>
    </row>
    <row r="4087" s="1" customFormat="true" spans="6:6">
      <c r="F4087" s="1" t="s">
        <v>9465</v>
      </c>
    </row>
    <row r="4088" s="1" customFormat="true" spans="6:6">
      <c r="F4088" s="1" t="s">
        <v>9466</v>
      </c>
    </row>
    <row r="4089" s="1" customFormat="true" spans="6:6">
      <c r="F4089" s="1" t="s">
        <v>9467</v>
      </c>
    </row>
    <row r="4090" s="1" customFormat="true" spans="6:6">
      <c r="F4090" s="1" t="s">
        <v>9468</v>
      </c>
    </row>
    <row r="4091" s="1" customFormat="true" spans="6:6">
      <c r="F4091" s="1" t="s">
        <v>9469</v>
      </c>
    </row>
    <row r="4092" s="1" customFormat="true" spans="6:6">
      <c r="F4092" s="1" t="s">
        <v>9470</v>
      </c>
    </row>
    <row r="4093" s="1" customFormat="true" spans="6:6">
      <c r="F4093" s="1" t="s">
        <v>9471</v>
      </c>
    </row>
    <row r="4094" s="1" customFormat="true" spans="6:6">
      <c r="F4094" s="1" t="s">
        <v>9472</v>
      </c>
    </row>
    <row r="4095" s="1" customFormat="true" spans="6:6">
      <c r="F4095" s="1" t="s">
        <v>9473</v>
      </c>
    </row>
    <row r="4096" s="1" customFormat="true" spans="6:6">
      <c r="F4096" s="1" t="s">
        <v>9474</v>
      </c>
    </row>
    <row r="4097" s="1" customFormat="true" spans="6:6">
      <c r="F4097" s="1" t="s">
        <v>9475</v>
      </c>
    </row>
    <row r="4098" s="1" customFormat="true" spans="6:6">
      <c r="F4098" s="1" t="s">
        <v>9476</v>
      </c>
    </row>
    <row r="4099" s="1" customFormat="true" spans="6:6">
      <c r="F4099" s="1" t="s">
        <v>9477</v>
      </c>
    </row>
    <row r="4100" s="1" customFormat="true" spans="6:6">
      <c r="F4100" s="1" t="s">
        <v>9478</v>
      </c>
    </row>
    <row r="4101" s="1" customFormat="true" spans="6:6">
      <c r="F4101" s="1" t="s">
        <v>9479</v>
      </c>
    </row>
    <row r="4102" s="1" customFormat="true" spans="6:6">
      <c r="F4102" s="1" t="s">
        <v>9480</v>
      </c>
    </row>
    <row r="4103" s="1" customFormat="true" spans="6:6">
      <c r="F4103" s="1" t="s">
        <v>9481</v>
      </c>
    </row>
    <row r="4104" s="1" customFormat="true" spans="6:6">
      <c r="F4104" s="1" t="s">
        <v>9482</v>
      </c>
    </row>
    <row r="4105" s="1" customFormat="true" spans="6:6">
      <c r="F4105" s="1" t="s">
        <v>9483</v>
      </c>
    </row>
    <row r="4106" s="1" customFormat="true" spans="6:6">
      <c r="F4106" s="1" t="s">
        <v>9484</v>
      </c>
    </row>
    <row r="4107" s="1" customFormat="true" spans="6:6">
      <c r="F4107" s="1" t="s">
        <v>9485</v>
      </c>
    </row>
    <row r="4108" s="1" customFormat="true" spans="6:6">
      <c r="F4108" s="1" t="s">
        <v>9486</v>
      </c>
    </row>
    <row r="4109" s="1" customFormat="true" spans="6:6">
      <c r="F4109" s="1" t="s">
        <v>9487</v>
      </c>
    </row>
    <row r="4110" s="1" customFormat="true" spans="6:6">
      <c r="F4110" s="1" t="s">
        <v>9488</v>
      </c>
    </row>
    <row r="4111" s="1" customFormat="true" spans="6:6">
      <c r="F4111" s="1" t="s">
        <v>9489</v>
      </c>
    </row>
    <row r="4112" s="1" customFormat="true" spans="6:6">
      <c r="F4112" s="1" t="s">
        <v>9490</v>
      </c>
    </row>
    <row r="4113" s="1" customFormat="true" spans="6:6">
      <c r="F4113" s="1" t="s">
        <v>9491</v>
      </c>
    </row>
    <row r="4114" s="1" customFormat="true" spans="6:6">
      <c r="F4114" s="1" t="s">
        <v>9492</v>
      </c>
    </row>
    <row r="4115" s="1" customFormat="true" spans="6:6">
      <c r="F4115" s="1" t="s">
        <v>9493</v>
      </c>
    </row>
    <row r="4116" s="1" customFormat="true" spans="6:6">
      <c r="F4116" s="1" t="s">
        <v>9494</v>
      </c>
    </row>
    <row r="4117" s="1" customFormat="true" spans="6:6">
      <c r="F4117" s="1" t="s">
        <v>9495</v>
      </c>
    </row>
    <row r="4118" s="1" customFormat="true" spans="6:6">
      <c r="F4118" s="1" t="s">
        <v>9496</v>
      </c>
    </row>
    <row r="4119" s="1" customFormat="true" spans="6:6">
      <c r="F4119" s="1" t="s">
        <v>9497</v>
      </c>
    </row>
    <row r="4120" s="1" customFormat="true" spans="6:6">
      <c r="F4120" s="1" t="s">
        <v>9498</v>
      </c>
    </row>
    <row r="4121" s="1" customFormat="true" spans="6:6">
      <c r="F4121" s="1" t="s">
        <v>9499</v>
      </c>
    </row>
    <row r="4122" s="1" customFormat="true" spans="6:6">
      <c r="F4122" s="1" t="s">
        <v>9500</v>
      </c>
    </row>
    <row r="4123" s="1" customFormat="true" spans="6:6">
      <c r="F4123" s="1" t="s">
        <v>9501</v>
      </c>
    </row>
    <row r="4124" s="1" customFormat="true" spans="6:6">
      <c r="F4124" s="1" t="s">
        <v>9502</v>
      </c>
    </row>
    <row r="4125" s="1" customFormat="true" spans="6:6">
      <c r="F4125" s="1" t="s">
        <v>9503</v>
      </c>
    </row>
    <row r="4126" s="1" customFormat="true" spans="6:6">
      <c r="F4126" s="1" t="s">
        <v>9504</v>
      </c>
    </row>
    <row r="4127" s="1" customFormat="true" spans="6:6">
      <c r="F4127" s="1" t="s">
        <v>9505</v>
      </c>
    </row>
    <row r="4128" s="1" customFormat="true" spans="6:6">
      <c r="F4128" s="1" t="s">
        <v>9506</v>
      </c>
    </row>
    <row r="4129" s="1" customFormat="true" spans="6:6">
      <c r="F4129" s="1" t="s">
        <v>9507</v>
      </c>
    </row>
    <row r="4130" s="1" customFormat="true" spans="6:6">
      <c r="F4130" s="1" t="s">
        <v>9508</v>
      </c>
    </row>
    <row r="4131" s="1" customFormat="true" spans="6:6">
      <c r="F4131" s="1" t="s">
        <v>9509</v>
      </c>
    </row>
    <row r="4132" s="1" customFormat="true" spans="6:6">
      <c r="F4132" s="1" t="s">
        <v>9510</v>
      </c>
    </row>
    <row r="4133" s="1" customFormat="true" spans="6:6">
      <c r="F4133" s="1" t="s">
        <v>9511</v>
      </c>
    </row>
    <row r="4134" s="1" customFormat="true" spans="6:6">
      <c r="F4134" s="1" t="s">
        <v>9512</v>
      </c>
    </row>
    <row r="4135" s="1" customFormat="true" spans="6:6">
      <c r="F4135" s="1" t="s">
        <v>9513</v>
      </c>
    </row>
    <row r="4136" s="1" customFormat="true" spans="6:6">
      <c r="F4136" s="1" t="s">
        <v>9514</v>
      </c>
    </row>
    <row r="4137" s="1" customFormat="true" spans="6:6">
      <c r="F4137" s="1" t="s">
        <v>9515</v>
      </c>
    </row>
    <row r="4138" s="1" customFormat="true" spans="6:6">
      <c r="F4138" s="1" t="s">
        <v>9516</v>
      </c>
    </row>
    <row r="4139" s="1" customFormat="true" spans="6:6">
      <c r="F4139" s="1" t="s">
        <v>9517</v>
      </c>
    </row>
    <row r="4140" s="1" customFormat="true" spans="6:6">
      <c r="F4140" s="1" t="s">
        <v>9518</v>
      </c>
    </row>
    <row r="4141" s="1" customFormat="true" spans="6:6">
      <c r="F4141" s="1" t="s">
        <v>9519</v>
      </c>
    </row>
    <row r="4142" s="1" customFormat="true" spans="6:6">
      <c r="F4142" s="1" t="s">
        <v>9520</v>
      </c>
    </row>
    <row r="4143" s="1" customFormat="true" spans="6:6">
      <c r="F4143" s="1" t="s">
        <v>9521</v>
      </c>
    </row>
    <row r="4144" s="1" customFormat="true" spans="6:6">
      <c r="F4144" s="1" t="s">
        <v>9522</v>
      </c>
    </row>
    <row r="4145" s="1" customFormat="true" spans="6:6">
      <c r="F4145" s="1" t="s">
        <v>9523</v>
      </c>
    </row>
    <row r="4146" s="1" customFormat="true" spans="6:6">
      <c r="F4146" s="1" t="s">
        <v>9524</v>
      </c>
    </row>
    <row r="4147" s="1" customFormat="true" spans="6:6">
      <c r="F4147" s="1" t="s">
        <v>9525</v>
      </c>
    </row>
    <row r="4148" s="1" customFormat="true" spans="6:6">
      <c r="F4148" s="1" t="s">
        <v>9526</v>
      </c>
    </row>
    <row r="4149" s="1" customFormat="true" spans="6:6">
      <c r="F4149" s="1" t="s">
        <v>9527</v>
      </c>
    </row>
    <row r="4150" s="1" customFormat="true" spans="6:6">
      <c r="F4150" s="1" t="s">
        <v>9528</v>
      </c>
    </row>
    <row r="4151" s="1" customFormat="true" spans="6:6">
      <c r="F4151" s="1" t="s">
        <v>9529</v>
      </c>
    </row>
    <row r="4152" s="1" customFormat="true" spans="6:6">
      <c r="F4152" s="1" t="s">
        <v>9530</v>
      </c>
    </row>
    <row r="4153" s="1" customFormat="true" spans="6:6">
      <c r="F4153" s="1" t="s">
        <v>9531</v>
      </c>
    </row>
    <row r="4154" s="1" customFormat="true" spans="6:6">
      <c r="F4154" s="1" t="s">
        <v>9532</v>
      </c>
    </row>
    <row r="4155" s="1" customFormat="true" spans="6:6">
      <c r="F4155" s="1" t="s">
        <v>9533</v>
      </c>
    </row>
    <row r="4156" s="1" customFormat="true" spans="6:6">
      <c r="F4156" s="1" t="s">
        <v>9534</v>
      </c>
    </row>
    <row r="4157" s="1" customFormat="true" spans="6:6">
      <c r="F4157" s="1" t="s">
        <v>9535</v>
      </c>
    </row>
    <row r="4158" s="1" customFormat="true" spans="6:6">
      <c r="F4158" s="1" t="s">
        <v>9536</v>
      </c>
    </row>
    <row r="4159" s="1" customFormat="true" spans="6:6">
      <c r="F4159" s="1" t="s">
        <v>9537</v>
      </c>
    </row>
    <row r="4160" s="1" customFormat="true" spans="6:6">
      <c r="F4160" s="1" t="s">
        <v>9538</v>
      </c>
    </row>
    <row r="4161" s="1" customFormat="true" spans="6:6">
      <c r="F4161" s="1" t="s">
        <v>9539</v>
      </c>
    </row>
    <row r="4162" s="1" customFormat="true" spans="6:6">
      <c r="F4162" s="1" t="s">
        <v>9540</v>
      </c>
    </row>
    <row r="4163" s="1" customFormat="true" spans="6:6">
      <c r="F4163" s="1" t="s">
        <v>9541</v>
      </c>
    </row>
    <row r="4164" s="1" customFormat="true" spans="6:6">
      <c r="F4164" s="1" t="s">
        <v>9542</v>
      </c>
    </row>
    <row r="4165" s="1" customFormat="true" spans="6:6">
      <c r="F4165" s="1" t="s">
        <v>9543</v>
      </c>
    </row>
    <row r="4166" s="1" customFormat="true" spans="6:6">
      <c r="F4166" s="1" t="s">
        <v>9544</v>
      </c>
    </row>
    <row r="4167" s="1" customFormat="true" spans="6:6">
      <c r="F4167" s="1" t="s">
        <v>9545</v>
      </c>
    </row>
    <row r="4168" s="1" customFormat="true" spans="6:6">
      <c r="F4168" s="1" t="s">
        <v>9546</v>
      </c>
    </row>
    <row r="4169" s="1" customFormat="true" spans="6:6">
      <c r="F4169" s="1" t="s">
        <v>9547</v>
      </c>
    </row>
    <row r="4170" s="1" customFormat="true" spans="6:6">
      <c r="F4170" s="1" t="s">
        <v>9548</v>
      </c>
    </row>
    <row r="4171" s="1" customFormat="true" spans="6:6">
      <c r="F4171" s="1" t="s">
        <v>9549</v>
      </c>
    </row>
    <row r="4172" s="1" customFormat="true" spans="6:6">
      <c r="F4172" s="1" t="s">
        <v>9550</v>
      </c>
    </row>
    <row r="4173" s="1" customFormat="true" spans="6:6">
      <c r="F4173" s="1" t="s">
        <v>9551</v>
      </c>
    </row>
    <row r="4174" s="1" customFormat="true" spans="6:6">
      <c r="F4174" s="1" t="s">
        <v>9552</v>
      </c>
    </row>
    <row r="4175" s="1" customFormat="true" spans="6:6">
      <c r="F4175" s="1" t="s">
        <v>9553</v>
      </c>
    </row>
    <row r="4176" s="1" customFormat="true" spans="6:6">
      <c r="F4176" s="1" t="s">
        <v>9554</v>
      </c>
    </row>
    <row r="4177" s="1" customFormat="true" spans="6:6">
      <c r="F4177" s="1" t="s">
        <v>9555</v>
      </c>
    </row>
    <row r="4178" s="1" customFormat="true" spans="6:6">
      <c r="F4178" s="1" t="s">
        <v>9556</v>
      </c>
    </row>
    <row r="4179" s="1" customFormat="true" spans="6:6">
      <c r="F4179" s="1" t="s">
        <v>9557</v>
      </c>
    </row>
    <row r="4180" s="1" customFormat="true" spans="6:6">
      <c r="F4180" s="1" t="s">
        <v>9558</v>
      </c>
    </row>
    <row r="4181" s="1" customFormat="true" spans="6:6">
      <c r="F4181" s="1" t="s">
        <v>9559</v>
      </c>
    </row>
    <row r="4182" s="1" customFormat="true" spans="6:6">
      <c r="F4182" s="1" t="s">
        <v>9560</v>
      </c>
    </row>
    <row r="4183" s="1" customFormat="true" spans="6:6">
      <c r="F4183" s="1" t="s">
        <v>9561</v>
      </c>
    </row>
    <row r="4184" s="1" customFormat="true" spans="6:6">
      <c r="F4184" s="1" t="s">
        <v>9562</v>
      </c>
    </row>
    <row r="4185" s="1" customFormat="true" spans="6:6">
      <c r="F4185" s="1" t="s">
        <v>9563</v>
      </c>
    </row>
    <row r="4186" s="1" customFormat="true" spans="6:6">
      <c r="F4186" s="1" t="s">
        <v>9564</v>
      </c>
    </row>
    <row r="4187" s="1" customFormat="true" spans="6:6">
      <c r="F4187" s="1" t="s">
        <v>9565</v>
      </c>
    </row>
    <row r="4188" s="1" customFormat="true" spans="6:6">
      <c r="F4188" s="1" t="s">
        <v>9566</v>
      </c>
    </row>
    <row r="4189" s="1" customFormat="true" spans="6:6">
      <c r="F4189" s="1" t="s">
        <v>9567</v>
      </c>
    </row>
    <row r="4190" s="1" customFormat="true" spans="6:6">
      <c r="F4190" s="1" t="s">
        <v>9568</v>
      </c>
    </row>
    <row r="4191" s="1" customFormat="true" spans="6:6">
      <c r="F4191" s="1" t="s">
        <v>9569</v>
      </c>
    </row>
    <row r="4192" s="1" customFormat="true" spans="6:6">
      <c r="F4192" s="1" t="s">
        <v>9570</v>
      </c>
    </row>
    <row r="4193" s="1" customFormat="true" spans="6:6">
      <c r="F4193" s="1" t="s">
        <v>9571</v>
      </c>
    </row>
    <row r="4194" s="1" customFormat="true" spans="6:6">
      <c r="F4194" s="1" t="s">
        <v>9572</v>
      </c>
    </row>
    <row r="4195" s="1" customFormat="true" spans="6:6">
      <c r="F4195" s="1" t="s">
        <v>9573</v>
      </c>
    </row>
    <row r="4196" s="1" customFormat="true" spans="6:6">
      <c r="F4196" s="1" t="s">
        <v>9574</v>
      </c>
    </row>
    <row r="4197" s="1" customFormat="true" spans="6:6">
      <c r="F4197" s="1" t="s">
        <v>9575</v>
      </c>
    </row>
    <row r="4198" s="1" customFormat="true" spans="6:6">
      <c r="F4198" s="1" t="s">
        <v>9576</v>
      </c>
    </row>
    <row r="4199" s="1" customFormat="true" spans="6:6">
      <c r="F4199" s="1" t="s">
        <v>9577</v>
      </c>
    </row>
    <row r="4200" s="1" customFormat="true" spans="6:6">
      <c r="F4200" s="1" t="s">
        <v>9578</v>
      </c>
    </row>
    <row r="4201" s="1" customFormat="true" spans="6:6">
      <c r="F4201" s="1" t="s">
        <v>9579</v>
      </c>
    </row>
    <row r="4202" s="1" customFormat="true" spans="6:6">
      <c r="F4202" s="1" t="s">
        <v>9580</v>
      </c>
    </row>
    <row r="4203" s="1" customFormat="true" spans="6:6">
      <c r="F4203" s="1" t="s">
        <v>9581</v>
      </c>
    </row>
    <row r="4204" s="1" customFormat="true" spans="6:6">
      <c r="F4204" s="1" t="s">
        <v>9582</v>
      </c>
    </row>
    <row r="4205" s="1" customFormat="true" spans="6:6">
      <c r="F4205" s="1" t="s">
        <v>9583</v>
      </c>
    </row>
    <row r="4206" s="1" customFormat="true" spans="6:6">
      <c r="F4206" s="1" t="s">
        <v>9584</v>
      </c>
    </row>
    <row r="4207" s="1" customFormat="true" spans="6:6">
      <c r="F4207" s="1" t="s">
        <v>9585</v>
      </c>
    </row>
    <row r="4208" s="1" customFormat="true" spans="6:6">
      <c r="F4208" s="1" t="s">
        <v>9586</v>
      </c>
    </row>
    <row r="4209" s="1" customFormat="true" spans="6:6">
      <c r="F4209" s="1" t="s">
        <v>9587</v>
      </c>
    </row>
    <row r="4210" s="1" customFormat="true" spans="6:6">
      <c r="F4210" s="1" t="s">
        <v>9588</v>
      </c>
    </row>
    <row r="4211" s="1" customFormat="true" spans="6:6">
      <c r="F4211" s="1" t="s">
        <v>9589</v>
      </c>
    </row>
    <row r="4212" s="1" customFormat="true" spans="6:6">
      <c r="F4212" s="1" t="s">
        <v>9590</v>
      </c>
    </row>
    <row r="4213" s="1" customFormat="true" spans="6:6">
      <c r="F4213" s="1" t="s">
        <v>9591</v>
      </c>
    </row>
    <row r="4214" s="1" customFormat="true" spans="6:6">
      <c r="F4214" s="1" t="s">
        <v>9592</v>
      </c>
    </row>
    <row r="4215" s="1" customFormat="true" spans="6:6">
      <c r="F4215" s="1" t="s">
        <v>9593</v>
      </c>
    </row>
    <row r="4216" s="1" customFormat="true" spans="6:6">
      <c r="F4216" s="1" t="s">
        <v>9594</v>
      </c>
    </row>
    <row r="4217" s="1" customFormat="true" spans="6:6">
      <c r="F4217" s="1" t="s">
        <v>9595</v>
      </c>
    </row>
    <row r="4218" s="1" customFormat="true" spans="6:6">
      <c r="F4218" s="1" t="s">
        <v>9596</v>
      </c>
    </row>
    <row r="4219" s="1" customFormat="true" spans="6:6">
      <c r="F4219" s="1" t="s">
        <v>9597</v>
      </c>
    </row>
    <row r="4220" s="1" customFormat="true" spans="6:6">
      <c r="F4220" s="1" t="s">
        <v>9598</v>
      </c>
    </row>
    <row r="4221" s="1" customFormat="true" spans="6:6">
      <c r="F4221" s="1" t="s">
        <v>9599</v>
      </c>
    </row>
    <row r="4222" s="1" customFormat="true" spans="6:6">
      <c r="F4222" s="1" t="s">
        <v>9600</v>
      </c>
    </row>
    <row r="4223" s="1" customFormat="true" spans="6:6">
      <c r="F4223" s="1" t="s">
        <v>9601</v>
      </c>
    </row>
    <row r="4224" s="1" customFormat="true" spans="6:6">
      <c r="F4224" s="1" t="s">
        <v>9602</v>
      </c>
    </row>
    <row r="4225" s="1" customFormat="true" spans="6:6">
      <c r="F4225" s="1" t="s">
        <v>9603</v>
      </c>
    </row>
    <row r="4226" s="1" customFormat="true" spans="6:6">
      <c r="F4226" s="1" t="s">
        <v>9604</v>
      </c>
    </row>
    <row r="4227" s="1" customFormat="true" spans="6:6">
      <c r="F4227" s="1" t="s">
        <v>9605</v>
      </c>
    </row>
    <row r="4228" s="1" customFormat="true" spans="6:6">
      <c r="F4228" s="1" t="s">
        <v>9606</v>
      </c>
    </row>
    <row r="4229" s="1" customFormat="true" spans="6:6">
      <c r="F4229" s="1" t="s">
        <v>9607</v>
      </c>
    </row>
    <row r="4230" s="1" customFormat="true" spans="6:6">
      <c r="F4230" s="1" t="s">
        <v>9608</v>
      </c>
    </row>
    <row r="4231" s="1" customFormat="true" spans="6:6">
      <c r="F4231" s="1" t="s">
        <v>9609</v>
      </c>
    </row>
    <row r="4232" s="1" customFormat="true" spans="6:6">
      <c r="F4232" s="1" t="s">
        <v>9610</v>
      </c>
    </row>
    <row r="4233" s="1" customFormat="true" spans="6:6">
      <c r="F4233" s="1" t="s">
        <v>9611</v>
      </c>
    </row>
    <row r="4234" s="1" customFormat="true" spans="6:6">
      <c r="F4234" s="1" t="s">
        <v>9612</v>
      </c>
    </row>
    <row r="4235" s="1" customFormat="true" spans="6:6">
      <c r="F4235" s="1" t="s">
        <v>9613</v>
      </c>
    </row>
    <row r="4236" s="1" customFormat="true" spans="6:6">
      <c r="F4236" s="1" t="s">
        <v>9614</v>
      </c>
    </row>
    <row r="4237" s="1" customFormat="true" spans="6:6">
      <c r="F4237" s="1" t="s">
        <v>9615</v>
      </c>
    </row>
    <row r="4238" s="1" customFormat="true" spans="6:6">
      <c r="F4238" s="1" t="s">
        <v>9616</v>
      </c>
    </row>
    <row r="4239" s="1" customFormat="true" spans="6:6">
      <c r="F4239" s="1" t="s">
        <v>9617</v>
      </c>
    </row>
    <row r="4240" s="1" customFormat="true" spans="6:6">
      <c r="F4240" s="1" t="s">
        <v>9618</v>
      </c>
    </row>
    <row r="4241" s="1" customFormat="true" spans="6:6">
      <c r="F4241" s="1" t="s">
        <v>9619</v>
      </c>
    </row>
    <row r="4242" s="1" customFormat="true" spans="6:6">
      <c r="F4242" s="1" t="s">
        <v>9620</v>
      </c>
    </row>
    <row r="4243" s="1" customFormat="true" spans="6:6">
      <c r="F4243" s="1" t="s">
        <v>9621</v>
      </c>
    </row>
    <row r="4244" s="1" customFormat="true" spans="6:6">
      <c r="F4244" s="1" t="s">
        <v>9622</v>
      </c>
    </row>
    <row r="4245" s="1" customFormat="true" spans="6:6">
      <c r="F4245" s="1" t="s">
        <v>9623</v>
      </c>
    </row>
    <row r="4246" s="1" customFormat="true" spans="6:6">
      <c r="F4246" s="1" t="s">
        <v>9624</v>
      </c>
    </row>
    <row r="4247" s="1" customFormat="true" spans="6:6">
      <c r="F4247" s="1" t="s">
        <v>9625</v>
      </c>
    </row>
    <row r="4248" s="1" customFormat="true" spans="6:6">
      <c r="F4248" s="1" t="s">
        <v>9626</v>
      </c>
    </row>
    <row r="4249" s="1" customFormat="true" spans="6:6">
      <c r="F4249" s="1" t="s">
        <v>9627</v>
      </c>
    </row>
    <row r="4250" s="1" customFormat="true" spans="6:6">
      <c r="F4250" s="1" t="s">
        <v>9628</v>
      </c>
    </row>
    <row r="4251" s="1" customFormat="true" spans="6:6">
      <c r="F4251" s="1" t="s">
        <v>9629</v>
      </c>
    </row>
    <row r="4252" s="1" customFormat="true" spans="6:6">
      <c r="F4252" s="1" t="s">
        <v>9630</v>
      </c>
    </row>
    <row r="4253" s="1" customFormat="true" spans="6:6">
      <c r="F4253" s="1" t="s">
        <v>9631</v>
      </c>
    </row>
    <row r="4254" s="1" customFormat="true" spans="6:6">
      <c r="F4254" s="1" t="s">
        <v>9632</v>
      </c>
    </row>
    <row r="4255" s="1" customFormat="true" spans="6:6">
      <c r="F4255" s="1" t="s">
        <v>9633</v>
      </c>
    </row>
    <row r="4256" s="1" customFormat="true" spans="6:6">
      <c r="F4256" s="1" t="s">
        <v>9634</v>
      </c>
    </row>
    <row r="4257" s="1" customFormat="true" spans="6:6">
      <c r="F4257" s="1" t="s">
        <v>9635</v>
      </c>
    </row>
    <row r="4258" s="1" customFormat="true" spans="6:6">
      <c r="F4258" s="1" t="s">
        <v>9636</v>
      </c>
    </row>
    <row r="4259" s="1" customFormat="true" spans="6:6">
      <c r="F4259" s="1" t="s">
        <v>9637</v>
      </c>
    </row>
    <row r="4260" s="1" customFormat="true" spans="6:6">
      <c r="F4260" s="1" t="s">
        <v>9638</v>
      </c>
    </row>
    <row r="4261" s="1" customFormat="true" spans="6:6">
      <c r="F4261" s="1" t="s">
        <v>9639</v>
      </c>
    </row>
    <row r="4262" s="1" customFormat="true" spans="6:6">
      <c r="F4262" s="1" t="s">
        <v>9640</v>
      </c>
    </row>
    <row r="4263" s="1" customFormat="true" spans="6:6">
      <c r="F4263" s="1" t="s">
        <v>9641</v>
      </c>
    </row>
    <row r="4264" s="1" customFormat="true" spans="6:6">
      <c r="F4264" s="1" t="s">
        <v>9642</v>
      </c>
    </row>
    <row r="4265" s="1" customFormat="true" spans="6:6">
      <c r="F4265" s="1" t="s">
        <v>9643</v>
      </c>
    </row>
    <row r="4266" s="1" customFormat="true" spans="6:6">
      <c r="F4266" s="1" t="s">
        <v>9644</v>
      </c>
    </row>
    <row r="4267" s="1" customFormat="true" spans="6:6">
      <c r="F4267" s="1" t="s">
        <v>9645</v>
      </c>
    </row>
    <row r="4268" s="1" customFormat="true" spans="6:6">
      <c r="F4268" s="1" t="s">
        <v>9646</v>
      </c>
    </row>
    <row r="4269" s="1" customFormat="true" spans="6:6">
      <c r="F4269" s="1" t="s">
        <v>9647</v>
      </c>
    </row>
    <row r="4270" s="1" customFormat="true" spans="6:6">
      <c r="F4270" s="1" t="s">
        <v>9648</v>
      </c>
    </row>
    <row r="4271" s="1" customFormat="true" spans="6:6">
      <c r="F4271" s="1" t="s">
        <v>9649</v>
      </c>
    </row>
    <row r="4272" s="1" customFormat="true" spans="6:6">
      <c r="F4272" s="1" t="s">
        <v>9650</v>
      </c>
    </row>
    <row r="4273" s="1" customFormat="true" spans="6:6">
      <c r="F4273" s="1" t="s">
        <v>9651</v>
      </c>
    </row>
    <row r="4274" s="1" customFormat="true" spans="6:6">
      <c r="F4274" s="1" t="s">
        <v>9652</v>
      </c>
    </row>
    <row r="4275" s="1" customFormat="true" spans="6:6">
      <c r="F4275" s="1" t="s">
        <v>9653</v>
      </c>
    </row>
    <row r="4276" s="1" customFormat="true" spans="6:6">
      <c r="F4276" s="1" t="s">
        <v>9654</v>
      </c>
    </row>
    <row r="4277" s="1" customFormat="true" spans="6:6">
      <c r="F4277" s="1" t="s">
        <v>9655</v>
      </c>
    </row>
    <row r="4278" s="1" customFormat="true" spans="6:6">
      <c r="F4278" s="1" t="s">
        <v>9656</v>
      </c>
    </row>
    <row r="4279" s="1" customFormat="true" spans="6:6">
      <c r="F4279" s="1" t="s">
        <v>9657</v>
      </c>
    </row>
    <row r="4280" s="1" customFormat="true" spans="6:6">
      <c r="F4280" s="1" t="s">
        <v>9658</v>
      </c>
    </row>
    <row r="4281" s="1" customFormat="true" spans="6:6">
      <c r="F4281" s="1" t="s">
        <v>9659</v>
      </c>
    </row>
    <row r="4282" s="1" customFormat="true" spans="6:6">
      <c r="F4282" s="1" t="s">
        <v>9660</v>
      </c>
    </row>
    <row r="4283" s="1" customFormat="true" spans="6:6">
      <c r="F4283" s="1" t="s">
        <v>9661</v>
      </c>
    </row>
    <row r="4284" s="1" customFormat="true" spans="6:6">
      <c r="F4284" s="1" t="s">
        <v>9662</v>
      </c>
    </row>
    <row r="4285" s="1" customFormat="true" spans="6:6">
      <c r="F4285" s="1" t="s">
        <v>9663</v>
      </c>
    </row>
    <row r="4286" s="1" customFormat="true" spans="6:6">
      <c r="F4286" s="1" t="s">
        <v>9664</v>
      </c>
    </row>
    <row r="4287" s="1" customFormat="true" spans="6:6">
      <c r="F4287" s="1" t="s">
        <v>9665</v>
      </c>
    </row>
    <row r="4288" s="1" customFormat="true" spans="6:6">
      <c r="F4288" s="1" t="s">
        <v>9666</v>
      </c>
    </row>
    <row r="4289" s="1" customFormat="true" spans="6:6">
      <c r="F4289" s="1" t="s">
        <v>9667</v>
      </c>
    </row>
    <row r="4290" s="1" customFormat="true" spans="6:6">
      <c r="F4290" s="1" t="s">
        <v>9668</v>
      </c>
    </row>
    <row r="4291" s="1" customFormat="true" spans="6:6">
      <c r="F4291" s="1" t="s">
        <v>9669</v>
      </c>
    </row>
    <row r="4292" s="1" customFormat="true" spans="6:6">
      <c r="F4292" s="1" t="s">
        <v>9670</v>
      </c>
    </row>
    <row r="4293" s="1" customFormat="true" spans="6:6">
      <c r="F4293" s="1" t="s">
        <v>9671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111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2023-09-18T14:57:00Z</dcterms:created>
  <dcterms:modified xsi:type="dcterms:W3CDTF">2025-02-13T15:30:29Z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16E65A572C294332AE50EAC406278FD8_12</vt:lpwstr>
  </property>
  <property fmtid="{D5CDD505-2E9C-101B-9397-08002B2CF9AE}" pid="3" name="KSOProductBuildVer">
    <vt:lpwstr>2052-11.8.2.9958</vt:lpwstr>
  </property>
</Properties>
</file>