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<sst xmlns="http://schemas.openxmlformats.org/spreadsheetml/2006/main" count="325" uniqueCount="176">
  <si>
    <t>2021年度张掖市卫生系列全省县以下基层有效
副高级职称资格评审结果公示一览表</t>
  </si>
  <si>
    <t>序号</t>
  </si>
  <si>
    <t>姓名</t>
  </si>
  <si>
    <t>工作单位</t>
  </si>
  <si>
    <t>专业各称</t>
  </si>
  <si>
    <t>资格名称</t>
  </si>
  <si>
    <t>评审类型</t>
  </si>
  <si>
    <t>1</t>
  </si>
  <si>
    <t>贺英</t>
  </si>
  <si>
    <t>甘州区人民医院</t>
  </si>
  <si>
    <t>超声医学</t>
  </si>
  <si>
    <t>副主任医师</t>
  </si>
  <si>
    <t>评审(正常)</t>
  </si>
  <si>
    <t>2</t>
  </si>
  <si>
    <t>任智宏</t>
  </si>
  <si>
    <t>中西医结合内科</t>
  </si>
  <si>
    <t>3</t>
  </si>
  <si>
    <t>徐锦风</t>
  </si>
  <si>
    <t>外科护理</t>
  </si>
  <si>
    <t>副主任护师</t>
  </si>
  <si>
    <t>4</t>
  </si>
  <si>
    <t>杨晓花</t>
  </si>
  <si>
    <t>5</t>
  </si>
  <si>
    <t>毛祝华</t>
  </si>
  <si>
    <t>甘州区妇幼保健院</t>
  </si>
  <si>
    <t>妇产科</t>
  </si>
  <si>
    <t>6</t>
  </si>
  <si>
    <t>李爱春</t>
  </si>
  <si>
    <t>7</t>
  </si>
  <si>
    <t>胡静</t>
  </si>
  <si>
    <t>中西医结合妇科</t>
  </si>
  <si>
    <t>8</t>
  </si>
  <si>
    <t>赵学峰</t>
  </si>
  <si>
    <t>甘州区疾病预防控制中心</t>
  </si>
  <si>
    <t>理化检验技术</t>
  </si>
  <si>
    <t>副主任技师</t>
  </si>
  <si>
    <t>9</t>
  </si>
  <si>
    <t>秦玉芳</t>
  </si>
  <si>
    <t>临床营养</t>
  </si>
  <si>
    <t>10</t>
  </si>
  <si>
    <t>滚多斌</t>
  </si>
  <si>
    <t>甘州区沙井镇中心卫生院</t>
  </si>
  <si>
    <t>中医内科</t>
  </si>
  <si>
    <t>评审(破格)</t>
  </si>
  <si>
    <t>11</t>
  </si>
  <si>
    <t>戴虎</t>
  </si>
  <si>
    <t>甘州区小满镇中心卫生院</t>
  </si>
  <si>
    <t>12</t>
  </si>
  <si>
    <t>祝翔</t>
  </si>
  <si>
    <t>甘州区新墩镇卫生院</t>
  </si>
  <si>
    <t>13</t>
  </si>
  <si>
    <t>张丽蓉</t>
  </si>
  <si>
    <t>甘州区碱滩镇卫生院</t>
  </si>
  <si>
    <t>护理学</t>
  </si>
  <si>
    <t>14</t>
  </si>
  <si>
    <t>李晓艳</t>
  </si>
  <si>
    <t>甘州区三闸镇卫生院</t>
  </si>
  <si>
    <t>15</t>
  </si>
  <si>
    <t>赵林</t>
  </si>
  <si>
    <t>甘州区西街社区卫生服务中心</t>
  </si>
  <si>
    <t>中西医结合外科</t>
  </si>
  <si>
    <t>16</t>
  </si>
  <si>
    <t>闫兰花</t>
  </si>
  <si>
    <t>甘州区东街社区卫生服务中心</t>
  </si>
  <si>
    <t>妇产科护理</t>
  </si>
  <si>
    <t>17</t>
  </si>
  <si>
    <t>孙斌</t>
  </si>
  <si>
    <t>甘州区甘浚镇中心卫生院西洞分院</t>
  </si>
  <si>
    <t>消毒技术</t>
  </si>
  <si>
    <t>18</t>
  </si>
  <si>
    <t>武鑫卉</t>
  </si>
  <si>
    <t>肃南裕固族自治县人民医院</t>
  </si>
  <si>
    <t>19</t>
  </si>
  <si>
    <t>石淼</t>
  </si>
  <si>
    <t>肃南裕固族自治县大河乡中心卫生院</t>
  </si>
  <si>
    <t>消化内科</t>
  </si>
  <si>
    <t>20</t>
  </si>
  <si>
    <t>屈军原</t>
  </si>
  <si>
    <t>肃南裕固族自治县祁丰藏族乡中心卫生院</t>
  </si>
  <si>
    <t>21</t>
  </si>
  <si>
    <t>宋国琴</t>
  </si>
  <si>
    <t>肃南裕固族自治县健康教育所</t>
  </si>
  <si>
    <t>22</t>
  </si>
  <si>
    <t>李鹏</t>
  </si>
  <si>
    <t>民乐县中医医院</t>
  </si>
  <si>
    <t>放射医学技术</t>
  </si>
  <si>
    <t>23</t>
  </si>
  <si>
    <t>安林文</t>
  </si>
  <si>
    <t>民乐县妇幼保健院</t>
  </si>
  <si>
    <t>24</t>
  </si>
  <si>
    <t>张晓琴</t>
  </si>
  <si>
    <t>临床药学</t>
  </si>
  <si>
    <t>副主任药师</t>
  </si>
  <si>
    <t>25</t>
  </si>
  <si>
    <t>刘继伟</t>
  </si>
  <si>
    <t>民乐县洪水镇卫生院</t>
  </si>
  <si>
    <t>26</t>
  </si>
  <si>
    <t>李新华</t>
  </si>
  <si>
    <t>民乐县顺化镇卫生院</t>
  </si>
  <si>
    <t>27</t>
  </si>
  <si>
    <t>李先瑞</t>
  </si>
  <si>
    <t>民乐县六坝中心卫生院北滩分院</t>
  </si>
  <si>
    <t>呼吸内科</t>
  </si>
  <si>
    <t>28</t>
  </si>
  <si>
    <t>陈鹏</t>
  </si>
  <si>
    <t>29</t>
  </si>
  <si>
    <t>蒋立楠</t>
  </si>
  <si>
    <t>临泽县中医医院</t>
  </si>
  <si>
    <t>30</t>
  </si>
  <si>
    <t>冯娜</t>
  </si>
  <si>
    <t>31</t>
  </si>
  <si>
    <t>何艳琴</t>
  </si>
  <si>
    <t>临泽县沙河镇卫生院</t>
  </si>
  <si>
    <t>32</t>
  </si>
  <si>
    <t>宋海燕</t>
  </si>
  <si>
    <t>临泽县妇幼保健院</t>
  </si>
  <si>
    <t>33</t>
  </si>
  <si>
    <t>宋茂荣</t>
  </si>
  <si>
    <t>高台县人民医院</t>
  </si>
  <si>
    <t>药物分析</t>
  </si>
  <si>
    <t>34</t>
  </si>
  <si>
    <t>王克彪</t>
  </si>
  <si>
    <t>35</t>
  </si>
  <si>
    <t>王栋儒</t>
  </si>
  <si>
    <t>普通外科</t>
  </si>
  <si>
    <t>36</t>
  </si>
  <si>
    <t>向玉珍</t>
  </si>
  <si>
    <t>37</t>
  </si>
  <si>
    <t>杨志华</t>
  </si>
  <si>
    <t>38</t>
  </si>
  <si>
    <t>王桂琴</t>
  </si>
  <si>
    <t>高台县中医医院</t>
  </si>
  <si>
    <t>全科医学</t>
  </si>
  <si>
    <t>39</t>
  </si>
  <si>
    <t>盛小兰</t>
  </si>
  <si>
    <t>40</t>
  </si>
  <si>
    <t>夏永红</t>
  </si>
  <si>
    <t>高台县妇幼保健院（医护技）</t>
  </si>
  <si>
    <t>41</t>
  </si>
  <si>
    <t>陈天伟</t>
  </si>
  <si>
    <t>高台县宣化镇中心卫生院</t>
  </si>
  <si>
    <t>针灸科</t>
  </si>
  <si>
    <t>42</t>
  </si>
  <si>
    <t>杨斌爱</t>
  </si>
  <si>
    <t>高台县巷道镇卫生院正远分院</t>
  </si>
  <si>
    <t>43</t>
  </si>
  <si>
    <t>梁自安</t>
  </si>
  <si>
    <t>山丹县人民医院</t>
  </si>
  <si>
    <t>疼痛学</t>
  </si>
  <si>
    <t>44</t>
  </si>
  <si>
    <t>郑玉东</t>
  </si>
  <si>
    <t>山丹县妇幼保健院</t>
  </si>
  <si>
    <t>小儿内科</t>
  </si>
  <si>
    <t>45</t>
  </si>
  <si>
    <t>刘惠玲</t>
  </si>
  <si>
    <t>山丹县疾病预防控制中心</t>
  </si>
  <si>
    <t>46</t>
  </si>
  <si>
    <t>周玉兰</t>
  </si>
  <si>
    <t>47</t>
  </si>
  <si>
    <t>李世军</t>
  </si>
  <si>
    <t>山丹县清泉镇卫生院</t>
  </si>
  <si>
    <t>48</t>
  </si>
  <si>
    <t>钟兴平</t>
  </si>
  <si>
    <t>普通内科</t>
  </si>
  <si>
    <t>49</t>
  </si>
  <si>
    <t>周晓霞</t>
  </si>
  <si>
    <t>50</t>
  </si>
  <si>
    <t>何江</t>
  </si>
  <si>
    <t>山丹县中医医院</t>
  </si>
  <si>
    <t>骨外科</t>
  </si>
  <si>
    <t>51</t>
  </si>
  <si>
    <t>屈小琴</t>
  </si>
  <si>
    <t>52</t>
  </si>
  <si>
    <t>王晶花</t>
  </si>
  <si>
    <t>53</t>
  </si>
  <si>
    <t>王兴平</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</si>
</sst>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7">
    <font>
      <sz val="11"/>
      <color theme="1"/>
      <name val="宋体"/>
      <charset val="134"/>
      <scheme val="minor"/>
    </font>
    <font>
      <b/>
      <sz val="10"/>
      <color theme="1"/>
      <name val="宋体"/>
      <charset val="134"/>
    </font>
    <font>
      <sz val="10"/>
      <color theme="1"/>
      <name val="宋体"/>
      <charset val="134"/>
    </font>
    <font>
      <sz val="20"/>
      <color rgb="FF0000CC"/>
      <name val="方正小标宋简体"/>
      <charset val="134"/>
    </font>
    <font>
      <b/>
      <sz val="10"/>
      <color theme="1"/>
      <name val="宋体"/>
      <charset val="134"/>
      <scheme val="minor"/>
    </font>
    <font>
      <sz val="10"/>
      <color theme="1"/>
      <name val="宋体"/>
      <charset val="134"/>
      <scheme val="minor"/>
    </font>
    <font>
      <sz val="10"/>
      <color rgb="FF0000CC"/>
      <name val="宋体"/>
      <charset val="134"/>
      <scheme val="minor"/>
    </font>
    <font>
      <sz val="11"/>
      <color theme="0"/>
      <name val="宋体"/>
      <charset val="0"/>
      <scheme val="minor"/>
    </font>
    <font>
      <sz val="11"/>
      <color theme="1"/>
      <name val="宋体"/>
      <charset val="0"/>
      <scheme val="minor"/>
    </font>
    <font>
      <sz val="11"/>
      <color rgb="FF9C6500"/>
      <name val="宋体"/>
      <charset val="0"/>
      <scheme val="minor"/>
    </font>
    <font>
      <sz val="11"/>
      <color rgb="FF9C0006"/>
      <name val="宋体"/>
      <charset val="0"/>
      <scheme val="minor"/>
    </font>
    <font>
      <b/>
      <sz val="11"/>
      <color theme="3"/>
      <name val="宋体"/>
      <charset val="134"/>
      <scheme val="minor"/>
    </font>
    <font>
      <sz val="11"/>
      <color rgb="FF006100"/>
      <name val="宋体"/>
      <charset val="0"/>
      <scheme val="minor"/>
    </font>
    <font>
      <b/>
      <sz val="11"/>
      <color theme="1"/>
      <name val="宋体"/>
      <charset val="0"/>
      <scheme val="minor"/>
    </font>
    <font>
      <sz val="11"/>
      <color rgb="FF3F3F76"/>
      <name val="宋体"/>
      <charset val="0"/>
      <scheme val="minor"/>
    </font>
    <font>
      <i/>
      <sz val="11"/>
      <color rgb="FF7F7F7F"/>
      <name val="宋体"/>
      <charset val="0"/>
      <scheme val="minor"/>
    </font>
    <font>
      <u/>
      <sz val="11"/>
      <color rgb="FF0000FF"/>
      <name val="宋体"/>
      <charset val="0"/>
      <scheme val="minor"/>
    </font>
    <font>
      <b/>
      <sz val="15"/>
      <color theme="3"/>
      <name val="宋体"/>
      <charset val="134"/>
      <scheme val="minor"/>
    </font>
    <font>
      <b/>
      <sz val="18"/>
      <color theme="3"/>
      <name val="宋体"/>
      <charset val="134"/>
      <scheme val="minor"/>
    </font>
    <font>
      <sz val="12"/>
      <name val="宋体"/>
      <charset val="134"/>
    </font>
    <font>
      <u/>
      <sz val="11"/>
      <color rgb="FF800080"/>
      <name val="宋体"/>
      <charset val="0"/>
      <scheme val="minor"/>
    </font>
    <font>
      <sz val="11"/>
      <color rgb="FFFF0000"/>
      <name val="宋体"/>
      <charset val="0"/>
      <scheme val="minor"/>
    </font>
    <font>
      <b/>
      <sz val="11"/>
      <color rgb="FFFFFFFF"/>
      <name val="宋体"/>
      <charset val="0"/>
      <scheme val="minor"/>
    </font>
    <font>
      <b/>
      <sz val="11"/>
      <color rgb="FFFA7D00"/>
      <name val="宋体"/>
      <charset val="0"/>
      <scheme val="minor"/>
    </font>
    <font>
      <b/>
      <sz val="11"/>
      <color rgb="FF3F3F3F"/>
      <name val="宋体"/>
      <charset val="0"/>
      <scheme val="minor"/>
    </font>
    <font>
      <b/>
      <sz val="13"/>
      <color theme="3"/>
      <name val="宋体"/>
      <charset val="134"/>
      <scheme val="minor"/>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rgb="FFFFC7CE"/>
        <bgColor indexed="64"/>
      </patternFill>
    </fill>
    <fill>
      <patternFill patternType="solid">
        <fgColor theme="4"/>
        <bgColor indexed="64"/>
      </patternFill>
    </fill>
    <fill>
      <patternFill patternType="solid">
        <fgColor rgb="FFC6EFCE"/>
        <bgColor indexed="64"/>
      </patternFill>
    </fill>
    <fill>
      <patternFill patternType="solid">
        <fgColor theme="6" tint="0.399975585192419"/>
        <bgColor indexed="64"/>
      </patternFill>
    </fill>
    <fill>
      <patternFill patternType="solid">
        <fgColor theme="8"/>
        <bgColor indexed="64"/>
      </patternFill>
    </fill>
    <fill>
      <patternFill patternType="solid">
        <fgColor theme="8"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rgb="FFFFFFCC"/>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4"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0">
    <xf numFmtId="0" fontId="0" fillId="0" borderId="0"/>
    <xf numFmtId="0" fontId="19" fillId="0" borderId="0"/>
    <xf numFmtId="0" fontId="8" fillId="17"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7" fillId="20"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7" fillId="12"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11" fillId="0" borderId="3"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3" fillId="0" borderId="2"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5" fillId="0" borderId="5"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7" fillId="24"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8" fillId="26" borderId="0" applyNumberFormat="false" applyBorder="false" applyAlignment="false" applyProtection="false">
      <alignment vertical="center"/>
    </xf>
    <xf numFmtId="0" fontId="7" fillId="13" borderId="0" applyNumberFormat="false" applyBorder="false" applyAlignment="false" applyProtection="false">
      <alignment vertical="center"/>
    </xf>
    <xf numFmtId="0" fontId="17" fillId="0" borderId="5"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8" fillId="2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29" borderId="0" applyNumberFormat="false" applyBorder="false" applyAlignment="false" applyProtection="false">
      <alignment vertical="center"/>
    </xf>
    <xf numFmtId="0" fontId="23" fillId="30" borderId="4" applyNumberFormat="false" applyAlignment="false" applyProtection="false">
      <alignment vertical="center"/>
    </xf>
    <xf numFmtId="0" fontId="20"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7" fillId="28" borderId="0" applyNumberFormat="false" applyBorder="false" applyAlignment="false" applyProtection="false">
      <alignment vertical="center"/>
    </xf>
    <xf numFmtId="0" fontId="8" fillId="31" borderId="0" applyNumberFormat="false" applyBorder="false" applyAlignment="false" applyProtection="false">
      <alignment vertical="center"/>
    </xf>
    <xf numFmtId="0" fontId="7" fillId="16" borderId="0" applyNumberFormat="false" applyBorder="false" applyAlignment="false" applyProtection="false">
      <alignment vertical="center"/>
    </xf>
    <xf numFmtId="0" fontId="14" fillId="14" borderId="4" applyNumberFormat="false" applyAlignment="false" applyProtection="false">
      <alignment vertical="center"/>
    </xf>
    <xf numFmtId="0" fontId="24" fillId="30" borderId="8" applyNumberFormat="false" applyAlignment="false" applyProtection="false">
      <alignment vertical="center"/>
    </xf>
    <xf numFmtId="0" fontId="22" fillId="25" borderId="7" applyNumberFormat="false" applyAlignment="false" applyProtection="false">
      <alignment vertical="center"/>
    </xf>
    <xf numFmtId="0" fontId="26" fillId="0" borderId="9" applyNumberFormat="false" applyFill="false" applyAlignment="false" applyProtection="false">
      <alignment vertical="center"/>
    </xf>
    <xf numFmtId="0" fontId="7" fillId="32" borderId="0" applyNumberFormat="false" applyBorder="false" applyAlignment="false" applyProtection="false">
      <alignment vertical="center"/>
    </xf>
    <xf numFmtId="0" fontId="7" fillId="11" borderId="0" applyNumberFormat="false" applyBorder="false" applyAlignment="false" applyProtection="false">
      <alignment vertical="center"/>
    </xf>
    <xf numFmtId="0" fontId="0" fillId="21" borderId="6" applyNumberFormat="false" applyFont="false" applyAlignment="false" applyProtection="false">
      <alignment vertical="center"/>
    </xf>
    <xf numFmtId="0" fontId="18" fillId="0" borderId="0" applyNumberFormat="false" applyFill="false" applyBorder="false" applyAlignment="false" applyProtection="false">
      <alignment vertical="center"/>
    </xf>
    <xf numFmtId="0" fontId="12" fillId="10"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7" fillId="9"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2" borderId="0" applyNumberFormat="false" applyBorder="false" applyAlignment="false" applyProtection="false">
      <alignment vertical="center"/>
    </xf>
  </cellStyleXfs>
  <cellXfs count="12">
    <xf numFmtId="0" fontId="0" fillId="0" borderId="0" xfId="0"/>
    <xf numFmtId="49" fontId="1" fillId="0" borderId="0" xfId="1" applyNumberFormat="true" applyFont="true" applyBorder="true" applyAlignment="true">
      <alignment horizontal="center" vertical="center" wrapText="true"/>
    </xf>
    <xf numFmtId="49" fontId="2" fillId="0" borderId="0" xfId="1" applyNumberFormat="true" applyFont="true" applyBorder="true" applyAlignment="true">
      <alignment horizontal="center" vertical="center" wrapText="true"/>
    </xf>
    <xf numFmtId="49" fontId="0" fillId="0" borderId="0" xfId="0" applyNumberFormat="true" applyAlignment="true">
      <alignment horizontal="center" vertical="center" wrapText="true"/>
    </xf>
    <xf numFmtId="49" fontId="3" fillId="0" borderId="0" xfId="0" applyNumberFormat="true" applyFont="true" applyFill="true" applyAlignment="true">
      <alignment horizontal="center" vertical="center" wrapText="true"/>
    </xf>
    <xf numFmtId="49" fontId="1" fillId="0" borderId="1" xfId="1" applyNumberFormat="true" applyFont="true" applyBorder="true" applyAlignment="true">
      <alignment horizontal="center" vertical="center" wrapText="true"/>
    </xf>
    <xf numFmtId="49" fontId="4" fillId="0" borderId="1" xfId="0" applyNumberFormat="true" applyFont="true" applyFill="true" applyBorder="true" applyAlignment="true">
      <alignment horizontal="center" vertical="center" wrapText="true"/>
    </xf>
    <xf numFmtId="49" fontId="2" fillId="0" borderId="1" xfId="1" applyNumberFormat="true" applyFont="true" applyBorder="true" applyAlignment="true">
      <alignment horizontal="center" vertical="center" wrapText="true"/>
    </xf>
    <xf numFmtId="49" fontId="5" fillId="0" borderId="1" xfId="0" applyNumberFormat="true" applyFont="true" applyFill="true" applyBorder="true" applyAlignment="true">
      <alignment horizontal="center" vertical="center" wrapText="true"/>
    </xf>
    <xf numFmtId="49" fontId="6" fillId="0" borderId="0" xfId="0" applyNumberFormat="true" applyFont="true" applyAlignment="true">
      <alignment vertical="center" wrapText="true"/>
    </xf>
    <xf numFmtId="49" fontId="4" fillId="0" borderId="0" xfId="0" applyNumberFormat="true" applyFont="true" applyFill="true" applyAlignment="true">
      <alignment horizontal="center" vertical="center" wrapText="true"/>
    </xf>
    <xf numFmtId="49" fontId="5" fillId="0" borderId="0" xfId="0" applyNumberFormat="true" applyFont="true" applyFill="true" applyAlignment="true">
      <alignment horizontal="center" vertical="center" wrapText="true"/>
    </xf>
  </cellXfs>
  <cellStyles count="50">
    <cellStyle name="常规" xfId="0" builtinId="0"/>
    <cellStyle name="㼿㼿㼿㼿?"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货币[0]" xfId="15" builtinId="7"/>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5"/>
  <sheetViews>
    <sheetView tabSelected="1" workbookViewId="0">
      <selection activeCell="K6" sqref="K6"/>
    </sheetView>
  </sheetViews>
  <sheetFormatPr defaultColWidth="9" defaultRowHeight="13.5"/>
  <cols>
    <col min="1" max="1" width="5.75" style="3" customWidth="true"/>
    <col min="2" max="2" width="10.375" style="3" customWidth="true"/>
    <col min="3" max="3" width="31.5" style="3" customWidth="true"/>
    <col min="4" max="4" width="15.5" style="3" customWidth="true"/>
    <col min="5" max="5" width="10.875" style="3" customWidth="true"/>
    <col min="6" max="6" width="12.625" style="3" customWidth="true"/>
    <col min="7" max="7" width="15.375" style="3" customWidth="true"/>
    <col min="8" max="8" width="7.25" style="3" customWidth="true"/>
    <col min="9" max="9" width="11" style="3" customWidth="true"/>
    <col min="10" max="10" width="11.375" style="3" customWidth="true"/>
    <col min="11" max="245" width="9" style="3"/>
    <col min="246" max="246" width="10.125" style="3" customWidth="true"/>
    <col min="247" max="247" width="12.875" style="3" customWidth="true"/>
    <col min="248" max="248" width="21.5" style="3" customWidth="true"/>
    <col min="249" max="249" width="14.25" style="3" customWidth="true"/>
    <col min="250" max="251" width="12.625" style="3" customWidth="true"/>
    <col min="252" max="255" width="14.25" style="3" customWidth="true"/>
    <col min="256" max="258" width="15.625" style="3" customWidth="true"/>
    <col min="259" max="265" width="15.375" style="3" customWidth="true"/>
    <col min="266" max="266" width="89.625" style="3" customWidth="true"/>
    <col min="267" max="501" width="9" style="3"/>
    <col min="502" max="502" width="10.125" style="3" customWidth="true"/>
    <col min="503" max="503" width="12.875" style="3" customWidth="true"/>
    <col min="504" max="504" width="21.5" style="3" customWidth="true"/>
    <col min="505" max="505" width="14.25" style="3" customWidth="true"/>
    <col min="506" max="507" width="12.625" style="3" customWidth="true"/>
    <col min="508" max="511" width="14.25" style="3" customWidth="true"/>
    <col min="512" max="514" width="15.625" style="3" customWidth="true"/>
    <col min="515" max="521" width="15.375" style="3" customWidth="true"/>
    <col min="522" max="522" width="89.625" style="3" customWidth="true"/>
    <col min="523" max="757" width="9" style="3"/>
    <col min="758" max="758" width="10.125" style="3" customWidth="true"/>
    <col min="759" max="759" width="12.875" style="3" customWidth="true"/>
    <col min="760" max="760" width="21.5" style="3" customWidth="true"/>
    <col min="761" max="761" width="14.25" style="3" customWidth="true"/>
    <col min="762" max="763" width="12.625" style="3" customWidth="true"/>
    <col min="764" max="767" width="14.25" style="3" customWidth="true"/>
    <col min="768" max="770" width="15.625" style="3" customWidth="true"/>
    <col min="771" max="777" width="15.375" style="3" customWidth="true"/>
    <col min="778" max="778" width="89.625" style="3" customWidth="true"/>
    <col min="779" max="1013" width="9" style="3"/>
    <col min="1014" max="1014" width="10.125" style="3" customWidth="true"/>
    <col min="1015" max="1015" width="12.875" style="3" customWidth="true"/>
    <col min="1016" max="1016" width="21.5" style="3" customWidth="true"/>
    <col min="1017" max="1017" width="14.25" style="3" customWidth="true"/>
    <col min="1018" max="1019" width="12.625" style="3" customWidth="true"/>
    <col min="1020" max="1023" width="14.25" style="3" customWidth="true"/>
    <col min="1024" max="1026" width="15.625" style="3" customWidth="true"/>
    <col min="1027" max="1033" width="15.375" style="3" customWidth="true"/>
    <col min="1034" max="1034" width="89.625" style="3" customWidth="true"/>
    <col min="1035" max="1269" width="9" style="3"/>
    <col min="1270" max="1270" width="10.125" style="3" customWidth="true"/>
    <col min="1271" max="1271" width="12.875" style="3" customWidth="true"/>
    <col min="1272" max="1272" width="21.5" style="3" customWidth="true"/>
    <col min="1273" max="1273" width="14.25" style="3" customWidth="true"/>
    <col min="1274" max="1275" width="12.625" style="3" customWidth="true"/>
    <col min="1276" max="1279" width="14.25" style="3" customWidth="true"/>
    <col min="1280" max="1282" width="15.625" style="3" customWidth="true"/>
    <col min="1283" max="1289" width="15.375" style="3" customWidth="true"/>
    <col min="1290" max="1290" width="89.625" style="3" customWidth="true"/>
    <col min="1291" max="1525" width="9" style="3"/>
    <col min="1526" max="1526" width="10.125" style="3" customWidth="true"/>
    <col min="1527" max="1527" width="12.875" style="3" customWidth="true"/>
    <col min="1528" max="1528" width="21.5" style="3" customWidth="true"/>
    <col min="1529" max="1529" width="14.25" style="3" customWidth="true"/>
    <col min="1530" max="1531" width="12.625" style="3" customWidth="true"/>
    <col min="1532" max="1535" width="14.25" style="3" customWidth="true"/>
    <col min="1536" max="1538" width="15.625" style="3" customWidth="true"/>
    <col min="1539" max="1545" width="15.375" style="3" customWidth="true"/>
    <col min="1546" max="1546" width="89.625" style="3" customWidth="true"/>
    <col min="1547" max="1781" width="9" style="3"/>
    <col min="1782" max="1782" width="10.125" style="3" customWidth="true"/>
    <col min="1783" max="1783" width="12.875" style="3" customWidth="true"/>
    <col min="1784" max="1784" width="21.5" style="3" customWidth="true"/>
    <col min="1785" max="1785" width="14.25" style="3" customWidth="true"/>
    <col min="1786" max="1787" width="12.625" style="3" customWidth="true"/>
    <col min="1788" max="1791" width="14.25" style="3" customWidth="true"/>
    <col min="1792" max="1794" width="15.625" style="3" customWidth="true"/>
    <col min="1795" max="1801" width="15.375" style="3" customWidth="true"/>
    <col min="1802" max="1802" width="89.625" style="3" customWidth="true"/>
    <col min="1803" max="2037" width="9" style="3"/>
    <col min="2038" max="2038" width="10.125" style="3" customWidth="true"/>
    <col min="2039" max="2039" width="12.875" style="3" customWidth="true"/>
    <col min="2040" max="2040" width="21.5" style="3" customWidth="true"/>
    <col min="2041" max="2041" width="14.25" style="3" customWidth="true"/>
    <col min="2042" max="2043" width="12.625" style="3" customWidth="true"/>
    <col min="2044" max="2047" width="14.25" style="3" customWidth="true"/>
    <col min="2048" max="2050" width="15.625" style="3" customWidth="true"/>
    <col min="2051" max="2057" width="15.375" style="3" customWidth="true"/>
    <col min="2058" max="2058" width="89.625" style="3" customWidth="true"/>
    <col min="2059" max="2293" width="9" style="3"/>
    <col min="2294" max="2294" width="10.125" style="3" customWidth="true"/>
    <col min="2295" max="2295" width="12.875" style="3" customWidth="true"/>
    <col min="2296" max="2296" width="21.5" style="3" customWidth="true"/>
    <col min="2297" max="2297" width="14.25" style="3" customWidth="true"/>
    <col min="2298" max="2299" width="12.625" style="3" customWidth="true"/>
    <col min="2300" max="2303" width="14.25" style="3" customWidth="true"/>
    <col min="2304" max="2306" width="15.625" style="3" customWidth="true"/>
    <col min="2307" max="2313" width="15.375" style="3" customWidth="true"/>
    <col min="2314" max="2314" width="89.625" style="3" customWidth="true"/>
    <col min="2315" max="2549" width="9" style="3"/>
    <col min="2550" max="2550" width="10.125" style="3" customWidth="true"/>
    <col min="2551" max="2551" width="12.875" style="3" customWidth="true"/>
    <col min="2552" max="2552" width="21.5" style="3" customWidth="true"/>
    <col min="2553" max="2553" width="14.25" style="3" customWidth="true"/>
    <col min="2554" max="2555" width="12.625" style="3" customWidth="true"/>
    <col min="2556" max="2559" width="14.25" style="3" customWidth="true"/>
    <col min="2560" max="2562" width="15.625" style="3" customWidth="true"/>
    <col min="2563" max="2569" width="15.375" style="3" customWidth="true"/>
    <col min="2570" max="2570" width="89.625" style="3" customWidth="true"/>
    <col min="2571" max="2805" width="9" style="3"/>
    <col min="2806" max="2806" width="10.125" style="3" customWidth="true"/>
    <col min="2807" max="2807" width="12.875" style="3" customWidth="true"/>
    <col min="2808" max="2808" width="21.5" style="3" customWidth="true"/>
    <col min="2809" max="2809" width="14.25" style="3" customWidth="true"/>
    <col min="2810" max="2811" width="12.625" style="3" customWidth="true"/>
    <col min="2812" max="2815" width="14.25" style="3" customWidth="true"/>
    <col min="2816" max="2818" width="15.625" style="3" customWidth="true"/>
    <col min="2819" max="2825" width="15.375" style="3" customWidth="true"/>
    <col min="2826" max="2826" width="89.625" style="3" customWidth="true"/>
    <col min="2827" max="3061" width="9" style="3"/>
    <col min="3062" max="3062" width="10.125" style="3" customWidth="true"/>
    <col min="3063" max="3063" width="12.875" style="3" customWidth="true"/>
    <col min="3064" max="3064" width="21.5" style="3" customWidth="true"/>
    <col min="3065" max="3065" width="14.25" style="3" customWidth="true"/>
    <col min="3066" max="3067" width="12.625" style="3" customWidth="true"/>
    <col min="3068" max="3071" width="14.25" style="3" customWidth="true"/>
    <col min="3072" max="3074" width="15.625" style="3" customWidth="true"/>
    <col min="3075" max="3081" width="15.375" style="3" customWidth="true"/>
    <col min="3082" max="3082" width="89.625" style="3" customWidth="true"/>
    <col min="3083" max="3317" width="9" style="3"/>
    <col min="3318" max="3318" width="10.125" style="3" customWidth="true"/>
    <col min="3319" max="3319" width="12.875" style="3" customWidth="true"/>
    <col min="3320" max="3320" width="21.5" style="3" customWidth="true"/>
    <col min="3321" max="3321" width="14.25" style="3" customWidth="true"/>
    <col min="3322" max="3323" width="12.625" style="3" customWidth="true"/>
    <col min="3324" max="3327" width="14.25" style="3" customWidth="true"/>
    <col min="3328" max="3330" width="15.625" style="3" customWidth="true"/>
    <col min="3331" max="3337" width="15.375" style="3" customWidth="true"/>
    <col min="3338" max="3338" width="89.625" style="3" customWidth="true"/>
    <col min="3339" max="3573" width="9" style="3"/>
    <col min="3574" max="3574" width="10.125" style="3" customWidth="true"/>
    <col min="3575" max="3575" width="12.875" style="3" customWidth="true"/>
    <col min="3576" max="3576" width="21.5" style="3" customWidth="true"/>
    <col min="3577" max="3577" width="14.25" style="3" customWidth="true"/>
    <col min="3578" max="3579" width="12.625" style="3" customWidth="true"/>
    <col min="3580" max="3583" width="14.25" style="3" customWidth="true"/>
    <col min="3584" max="3586" width="15.625" style="3" customWidth="true"/>
    <col min="3587" max="3593" width="15.375" style="3" customWidth="true"/>
    <col min="3594" max="3594" width="89.625" style="3" customWidth="true"/>
    <col min="3595" max="3829" width="9" style="3"/>
    <col min="3830" max="3830" width="10.125" style="3" customWidth="true"/>
    <col min="3831" max="3831" width="12.875" style="3" customWidth="true"/>
    <col min="3832" max="3832" width="21.5" style="3" customWidth="true"/>
    <col min="3833" max="3833" width="14.25" style="3" customWidth="true"/>
    <col min="3834" max="3835" width="12.625" style="3" customWidth="true"/>
    <col min="3836" max="3839" width="14.25" style="3" customWidth="true"/>
    <col min="3840" max="3842" width="15.625" style="3" customWidth="true"/>
    <col min="3843" max="3849" width="15.375" style="3" customWidth="true"/>
    <col min="3850" max="3850" width="89.625" style="3" customWidth="true"/>
    <col min="3851" max="4085" width="9" style="3"/>
    <col min="4086" max="4086" width="10.125" style="3" customWidth="true"/>
    <col min="4087" max="4087" width="12.875" style="3" customWidth="true"/>
    <col min="4088" max="4088" width="21.5" style="3" customWidth="true"/>
    <col min="4089" max="4089" width="14.25" style="3" customWidth="true"/>
    <col min="4090" max="4091" width="12.625" style="3" customWidth="true"/>
    <col min="4092" max="4095" width="14.25" style="3" customWidth="true"/>
    <col min="4096" max="4098" width="15.625" style="3" customWidth="true"/>
    <col min="4099" max="4105" width="15.375" style="3" customWidth="true"/>
    <col min="4106" max="4106" width="89.625" style="3" customWidth="true"/>
    <col min="4107" max="4341" width="9" style="3"/>
    <col min="4342" max="4342" width="10.125" style="3" customWidth="true"/>
    <col min="4343" max="4343" width="12.875" style="3" customWidth="true"/>
    <col min="4344" max="4344" width="21.5" style="3" customWidth="true"/>
    <col min="4345" max="4345" width="14.25" style="3" customWidth="true"/>
    <col min="4346" max="4347" width="12.625" style="3" customWidth="true"/>
    <col min="4348" max="4351" width="14.25" style="3" customWidth="true"/>
    <col min="4352" max="4354" width="15.625" style="3" customWidth="true"/>
    <col min="4355" max="4361" width="15.375" style="3" customWidth="true"/>
    <col min="4362" max="4362" width="89.625" style="3" customWidth="true"/>
    <col min="4363" max="4597" width="9" style="3"/>
    <col min="4598" max="4598" width="10.125" style="3" customWidth="true"/>
    <col min="4599" max="4599" width="12.875" style="3" customWidth="true"/>
    <col min="4600" max="4600" width="21.5" style="3" customWidth="true"/>
    <col min="4601" max="4601" width="14.25" style="3" customWidth="true"/>
    <col min="4602" max="4603" width="12.625" style="3" customWidth="true"/>
    <col min="4604" max="4607" width="14.25" style="3" customWidth="true"/>
    <col min="4608" max="4610" width="15.625" style="3" customWidth="true"/>
    <col min="4611" max="4617" width="15.375" style="3" customWidth="true"/>
    <col min="4618" max="4618" width="89.625" style="3" customWidth="true"/>
    <col min="4619" max="4853" width="9" style="3"/>
    <col min="4854" max="4854" width="10.125" style="3" customWidth="true"/>
    <col min="4855" max="4855" width="12.875" style="3" customWidth="true"/>
    <col min="4856" max="4856" width="21.5" style="3" customWidth="true"/>
    <col min="4857" max="4857" width="14.25" style="3" customWidth="true"/>
    <col min="4858" max="4859" width="12.625" style="3" customWidth="true"/>
    <col min="4860" max="4863" width="14.25" style="3" customWidth="true"/>
    <col min="4864" max="4866" width="15.625" style="3" customWidth="true"/>
    <col min="4867" max="4873" width="15.375" style="3" customWidth="true"/>
    <col min="4874" max="4874" width="89.625" style="3" customWidth="true"/>
    <col min="4875" max="5109" width="9" style="3"/>
    <col min="5110" max="5110" width="10.125" style="3" customWidth="true"/>
    <col min="5111" max="5111" width="12.875" style="3" customWidth="true"/>
    <col min="5112" max="5112" width="21.5" style="3" customWidth="true"/>
    <col min="5113" max="5113" width="14.25" style="3" customWidth="true"/>
    <col min="5114" max="5115" width="12.625" style="3" customWidth="true"/>
    <col min="5116" max="5119" width="14.25" style="3" customWidth="true"/>
    <col min="5120" max="5122" width="15.625" style="3" customWidth="true"/>
    <col min="5123" max="5129" width="15.375" style="3" customWidth="true"/>
    <col min="5130" max="5130" width="89.625" style="3" customWidth="true"/>
    <col min="5131" max="5365" width="9" style="3"/>
    <col min="5366" max="5366" width="10.125" style="3" customWidth="true"/>
    <col min="5367" max="5367" width="12.875" style="3" customWidth="true"/>
    <col min="5368" max="5368" width="21.5" style="3" customWidth="true"/>
    <col min="5369" max="5369" width="14.25" style="3" customWidth="true"/>
    <col min="5370" max="5371" width="12.625" style="3" customWidth="true"/>
    <col min="5372" max="5375" width="14.25" style="3" customWidth="true"/>
    <col min="5376" max="5378" width="15.625" style="3" customWidth="true"/>
    <col min="5379" max="5385" width="15.375" style="3" customWidth="true"/>
    <col min="5386" max="5386" width="89.625" style="3" customWidth="true"/>
    <col min="5387" max="5621" width="9" style="3"/>
    <col min="5622" max="5622" width="10.125" style="3" customWidth="true"/>
    <col min="5623" max="5623" width="12.875" style="3" customWidth="true"/>
    <col min="5624" max="5624" width="21.5" style="3" customWidth="true"/>
    <col min="5625" max="5625" width="14.25" style="3" customWidth="true"/>
    <col min="5626" max="5627" width="12.625" style="3" customWidth="true"/>
    <col min="5628" max="5631" width="14.25" style="3" customWidth="true"/>
    <col min="5632" max="5634" width="15.625" style="3" customWidth="true"/>
    <col min="5635" max="5641" width="15.375" style="3" customWidth="true"/>
    <col min="5642" max="5642" width="89.625" style="3" customWidth="true"/>
    <col min="5643" max="5877" width="9" style="3"/>
    <col min="5878" max="5878" width="10.125" style="3" customWidth="true"/>
    <col min="5879" max="5879" width="12.875" style="3" customWidth="true"/>
    <col min="5880" max="5880" width="21.5" style="3" customWidth="true"/>
    <col min="5881" max="5881" width="14.25" style="3" customWidth="true"/>
    <col min="5882" max="5883" width="12.625" style="3" customWidth="true"/>
    <col min="5884" max="5887" width="14.25" style="3" customWidth="true"/>
    <col min="5888" max="5890" width="15.625" style="3" customWidth="true"/>
    <col min="5891" max="5897" width="15.375" style="3" customWidth="true"/>
    <col min="5898" max="5898" width="89.625" style="3" customWidth="true"/>
    <col min="5899" max="6133" width="9" style="3"/>
    <col min="6134" max="6134" width="10.125" style="3" customWidth="true"/>
    <col min="6135" max="6135" width="12.875" style="3" customWidth="true"/>
    <col min="6136" max="6136" width="21.5" style="3" customWidth="true"/>
    <col min="6137" max="6137" width="14.25" style="3" customWidth="true"/>
    <col min="6138" max="6139" width="12.625" style="3" customWidth="true"/>
    <col min="6140" max="6143" width="14.25" style="3" customWidth="true"/>
    <col min="6144" max="6146" width="15.625" style="3" customWidth="true"/>
    <col min="6147" max="6153" width="15.375" style="3" customWidth="true"/>
    <col min="6154" max="6154" width="89.625" style="3" customWidth="true"/>
    <col min="6155" max="6389" width="9" style="3"/>
    <col min="6390" max="6390" width="10.125" style="3" customWidth="true"/>
    <col min="6391" max="6391" width="12.875" style="3" customWidth="true"/>
    <col min="6392" max="6392" width="21.5" style="3" customWidth="true"/>
    <col min="6393" max="6393" width="14.25" style="3" customWidth="true"/>
    <col min="6394" max="6395" width="12.625" style="3" customWidth="true"/>
    <col min="6396" max="6399" width="14.25" style="3" customWidth="true"/>
    <col min="6400" max="6402" width="15.625" style="3" customWidth="true"/>
    <col min="6403" max="6409" width="15.375" style="3" customWidth="true"/>
    <col min="6410" max="6410" width="89.625" style="3" customWidth="true"/>
    <col min="6411" max="6645" width="9" style="3"/>
    <col min="6646" max="6646" width="10.125" style="3" customWidth="true"/>
    <col min="6647" max="6647" width="12.875" style="3" customWidth="true"/>
    <col min="6648" max="6648" width="21.5" style="3" customWidth="true"/>
    <col min="6649" max="6649" width="14.25" style="3" customWidth="true"/>
    <col min="6650" max="6651" width="12.625" style="3" customWidth="true"/>
    <col min="6652" max="6655" width="14.25" style="3" customWidth="true"/>
    <col min="6656" max="6658" width="15.625" style="3" customWidth="true"/>
    <col min="6659" max="6665" width="15.375" style="3" customWidth="true"/>
    <col min="6666" max="6666" width="89.625" style="3" customWidth="true"/>
    <col min="6667" max="6901" width="9" style="3"/>
    <col min="6902" max="6902" width="10.125" style="3" customWidth="true"/>
    <col min="6903" max="6903" width="12.875" style="3" customWidth="true"/>
    <col min="6904" max="6904" width="21.5" style="3" customWidth="true"/>
    <col min="6905" max="6905" width="14.25" style="3" customWidth="true"/>
    <col min="6906" max="6907" width="12.625" style="3" customWidth="true"/>
    <col min="6908" max="6911" width="14.25" style="3" customWidth="true"/>
    <col min="6912" max="6914" width="15.625" style="3" customWidth="true"/>
    <col min="6915" max="6921" width="15.375" style="3" customWidth="true"/>
    <col min="6922" max="6922" width="89.625" style="3" customWidth="true"/>
    <col min="6923" max="7157" width="9" style="3"/>
    <col min="7158" max="7158" width="10.125" style="3" customWidth="true"/>
    <col min="7159" max="7159" width="12.875" style="3" customWidth="true"/>
    <col min="7160" max="7160" width="21.5" style="3" customWidth="true"/>
    <col min="7161" max="7161" width="14.25" style="3" customWidth="true"/>
    <col min="7162" max="7163" width="12.625" style="3" customWidth="true"/>
    <col min="7164" max="7167" width="14.25" style="3" customWidth="true"/>
    <col min="7168" max="7170" width="15.625" style="3" customWidth="true"/>
    <col min="7171" max="7177" width="15.375" style="3" customWidth="true"/>
    <col min="7178" max="7178" width="89.625" style="3" customWidth="true"/>
    <col min="7179" max="7413" width="9" style="3"/>
    <col min="7414" max="7414" width="10.125" style="3" customWidth="true"/>
    <col min="7415" max="7415" width="12.875" style="3" customWidth="true"/>
    <col min="7416" max="7416" width="21.5" style="3" customWidth="true"/>
    <col min="7417" max="7417" width="14.25" style="3" customWidth="true"/>
    <col min="7418" max="7419" width="12.625" style="3" customWidth="true"/>
    <col min="7420" max="7423" width="14.25" style="3" customWidth="true"/>
    <col min="7424" max="7426" width="15.625" style="3" customWidth="true"/>
    <col min="7427" max="7433" width="15.375" style="3" customWidth="true"/>
    <col min="7434" max="7434" width="89.625" style="3" customWidth="true"/>
    <col min="7435" max="7669" width="9" style="3"/>
    <col min="7670" max="7670" width="10.125" style="3" customWidth="true"/>
    <col min="7671" max="7671" width="12.875" style="3" customWidth="true"/>
    <col min="7672" max="7672" width="21.5" style="3" customWidth="true"/>
    <col min="7673" max="7673" width="14.25" style="3" customWidth="true"/>
    <col min="7674" max="7675" width="12.625" style="3" customWidth="true"/>
    <col min="7676" max="7679" width="14.25" style="3" customWidth="true"/>
    <col min="7680" max="7682" width="15.625" style="3" customWidth="true"/>
    <col min="7683" max="7689" width="15.375" style="3" customWidth="true"/>
    <col min="7690" max="7690" width="89.625" style="3" customWidth="true"/>
    <col min="7691" max="7925" width="9" style="3"/>
    <col min="7926" max="7926" width="10.125" style="3" customWidth="true"/>
    <col min="7927" max="7927" width="12.875" style="3" customWidth="true"/>
    <col min="7928" max="7928" width="21.5" style="3" customWidth="true"/>
    <col min="7929" max="7929" width="14.25" style="3" customWidth="true"/>
    <col min="7930" max="7931" width="12.625" style="3" customWidth="true"/>
    <col min="7932" max="7935" width="14.25" style="3" customWidth="true"/>
    <col min="7936" max="7938" width="15.625" style="3" customWidth="true"/>
    <col min="7939" max="7945" width="15.375" style="3" customWidth="true"/>
    <col min="7946" max="7946" width="89.625" style="3" customWidth="true"/>
    <col min="7947" max="8181" width="9" style="3"/>
    <col min="8182" max="8182" width="10.125" style="3" customWidth="true"/>
    <col min="8183" max="8183" width="12.875" style="3" customWidth="true"/>
    <col min="8184" max="8184" width="21.5" style="3" customWidth="true"/>
    <col min="8185" max="8185" width="14.25" style="3" customWidth="true"/>
    <col min="8186" max="8187" width="12.625" style="3" customWidth="true"/>
    <col min="8188" max="8191" width="14.25" style="3" customWidth="true"/>
    <col min="8192" max="8194" width="15.625" style="3" customWidth="true"/>
    <col min="8195" max="8201" width="15.375" style="3" customWidth="true"/>
    <col min="8202" max="8202" width="89.625" style="3" customWidth="true"/>
    <col min="8203" max="8437" width="9" style="3"/>
    <col min="8438" max="8438" width="10.125" style="3" customWidth="true"/>
    <col min="8439" max="8439" width="12.875" style="3" customWidth="true"/>
    <col min="8440" max="8440" width="21.5" style="3" customWidth="true"/>
    <col min="8441" max="8441" width="14.25" style="3" customWidth="true"/>
    <col min="8442" max="8443" width="12.625" style="3" customWidth="true"/>
    <col min="8444" max="8447" width="14.25" style="3" customWidth="true"/>
    <col min="8448" max="8450" width="15.625" style="3" customWidth="true"/>
    <col min="8451" max="8457" width="15.375" style="3" customWidth="true"/>
    <col min="8458" max="8458" width="89.625" style="3" customWidth="true"/>
    <col min="8459" max="8693" width="9" style="3"/>
    <col min="8694" max="8694" width="10.125" style="3" customWidth="true"/>
    <col min="8695" max="8695" width="12.875" style="3" customWidth="true"/>
    <col min="8696" max="8696" width="21.5" style="3" customWidth="true"/>
    <col min="8697" max="8697" width="14.25" style="3" customWidth="true"/>
    <col min="8698" max="8699" width="12.625" style="3" customWidth="true"/>
    <col min="8700" max="8703" width="14.25" style="3" customWidth="true"/>
    <col min="8704" max="8706" width="15.625" style="3" customWidth="true"/>
    <col min="8707" max="8713" width="15.375" style="3" customWidth="true"/>
    <col min="8714" max="8714" width="89.625" style="3" customWidth="true"/>
    <col min="8715" max="8949" width="9" style="3"/>
    <col min="8950" max="8950" width="10.125" style="3" customWidth="true"/>
    <col min="8951" max="8951" width="12.875" style="3" customWidth="true"/>
    <col min="8952" max="8952" width="21.5" style="3" customWidth="true"/>
    <col min="8953" max="8953" width="14.25" style="3" customWidth="true"/>
    <col min="8954" max="8955" width="12.625" style="3" customWidth="true"/>
    <col min="8956" max="8959" width="14.25" style="3" customWidth="true"/>
    <col min="8960" max="8962" width="15.625" style="3" customWidth="true"/>
    <col min="8963" max="8969" width="15.375" style="3" customWidth="true"/>
    <col min="8970" max="8970" width="89.625" style="3" customWidth="true"/>
    <col min="8971" max="9205" width="9" style="3"/>
    <col min="9206" max="9206" width="10.125" style="3" customWidth="true"/>
    <col min="9207" max="9207" width="12.875" style="3" customWidth="true"/>
    <col min="9208" max="9208" width="21.5" style="3" customWidth="true"/>
    <col min="9209" max="9209" width="14.25" style="3" customWidth="true"/>
    <col min="9210" max="9211" width="12.625" style="3" customWidth="true"/>
    <col min="9212" max="9215" width="14.25" style="3" customWidth="true"/>
    <col min="9216" max="9218" width="15.625" style="3" customWidth="true"/>
    <col min="9219" max="9225" width="15.375" style="3" customWidth="true"/>
    <col min="9226" max="9226" width="89.625" style="3" customWidth="true"/>
    <col min="9227" max="9461" width="9" style="3"/>
    <col min="9462" max="9462" width="10.125" style="3" customWidth="true"/>
    <col min="9463" max="9463" width="12.875" style="3" customWidth="true"/>
    <col min="9464" max="9464" width="21.5" style="3" customWidth="true"/>
    <col min="9465" max="9465" width="14.25" style="3" customWidth="true"/>
    <col min="9466" max="9467" width="12.625" style="3" customWidth="true"/>
    <col min="9468" max="9471" width="14.25" style="3" customWidth="true"/>
    <col min="9472" max="9474" width="15.625" style="3" customWidth="true"/>
    <col min="9475" max="9481" width="15.375" style="3" customWidth="true"/>
    <col min="9482" max="9482" width="89.625" style="3" customWidth="true"/>
    <col min="9483" max="9717" width="9" style="3"/>
    <col min="9718" max="9718" width="10.125" style="3" customWidth="true"/>
    <col min="9719" max="9719" width="12.875" style="3" customWidth="true"/>
    <col min="9720" max="9720" width="21.5" style="3" customWidth="true"/>
    <col min="9721" max="9721" width="14.25" style="3" customWidth="true"/>
    <col min="9722" max="9723" width="12.625" style="3" customWidth="true"/>
    <col min="9724" max="9727" width="14.25" style="3" customWidth="true"/>
    <col min="9728" max="9730" width="15.625" style="3" customWidth="true"/>
    <col min="9731" max="9737" width="15.375" style="3" customWidth="true"/>
    <col min="9738" max="9738" width="89.625" style="3" customWidth="true"/>
    <col min="9739" max="9973" width="9" style="3"/>
    <col min="9974" max="9974" width="10.125" style="3" customWidth="true"/>
    <col min="9975" max="9975" width="12.875" style="3" customWidth="true"/>
    <col min="9976" max="9976" width="21.5" style="3" customWidth="true"/>
    <col min="9977" max="9977" width="14.25" style="3" customWidth="true"/>
    <col min="9978" max="9979" width="12.625" style="3" customWidth="true"/>
    <col min="9980" max="9983" width="14.25" style="3" customWidth="true"/>
    <col min="9984" max="9986" width="15.625" style="3" customWidth="true"/>
    <col min="9987" max="9993" width="15.375" style="3" customWidth="true"/>
    <col min="9994" max="9994" width="89.625" style="3" customWidth="true"/>
    <col min="9995" max="10229" width="9" style="3"/>
    <col min="10230" max="10230" width="10.125" style="3" customWidth="true"/>
    <col min="10231" max="10231" width="12.875" style="3" customWidth="true"/>
    <col min="10232" max="10232" width="21.5" style="3" customWidth="true"/>
    <col min="10233" max="10233" width="14.25" style="3" customWidth="true"/>
    <col min="10234" max="10235" width="12.625" style="3" customWidth="true"/>
    <col min="10236" max="10239" width="14.25" style="3" customWidth="true"/>
    <col min="10240" max="10242" width="15.625" style="3" customWidth="true"/>
    <col min="10243" max="10249" width="15.375" style="3" customWidth="true"/>
    <col min="10250" max="10250" width="89.625" style="3" customWidth="true"/>
    <col min="10251" max="10485" width="9" style="3"/>
    <col min="10486" max="10486" width="10.125" style="3" customWidth="true"/>
    <col min="10487" max="10487" width="12.875" style="3" customWidth="true"/>
    <col min="10488" max="10488" width="21.5" style="3" customWidth="true"/>
    <col min="10489" max="10489" width="14.25" style="3" customWidth="true"/>
    <col min="10490" max="10491" width="12.625" style="3" customWidth="true"/>
    <col min="10492" max="10495" width="14.25" style="3" customWidth="true"/>
    <col min="10496" max="10498" width="15.625" style="3" customWidth="true"/>
    <col min="10499" max="10505" width="15.375" style="3" customWidth="true"/>
    <col min="10506" max="10506" width="89.625" style="3" customWidth="true"/>
    <col min="10507" max="10741" width="9" style="3"/>
    <col min="10742" max="10742" width="10.125" style="3" customWidth="true"/>
    <col min="10743" max="10743" width="12.875" style="3" customWidth="true"/>
    <col min="10744" max="10744" width="21.5" style="3" customWidth="true"/>
    <col min="10745" max="10745" width="14.25" style="3" customWidth="true"/>
    <col min="10746" max="10747" width="12.625" style="3" customWidth="true"/>
    <col min="10748" max="10751" width="14.25" style="3" customWidth="true"/>
    <col min="10752" max="10754" width="15.625" style="3" customWidth="true"/>
    <col min="10755" max="10761" width="15.375" style="3" customWidth="true"/>
    <col min="10762" max="10762" width="89.625" style="3" customWidth="true"/>
    <col min="10763" max="10997" width="9" style="3"/>
    <col min="10998" max="10998" width="10.125" style="3" customWidth="true"/>
    <col min="10999" max="10999" width="12.875" style="3" customWidth="true"/>
    <col min="11000" max="11000" width="21.5" style="3" customWidth="true"/>
    <col min="11001" max="11001" width="14.25" style="3" customWidth="true"/>
    <col min="11002" max="11003" width="12.625" style="3" customWidth="true"/>
    <col min="11004" max="11007" width="14.25" style="3" customWidth="true"/>
    <col min="11008" max="11010" width="15.625" style="3" customWidth="true"/>
    <col min="11011" max="11017" width="15.375" style="3" customWidth="true"/>
    <col min="11018" max="11018" width="89.625" style="3" customWidth="true"/>
    <col min="11019" max="11253" width="9" style="3"/>
    <col min="11254" max="11254" width="10.125" style="3" customWidth="true"/>
    <col min="11255" max="11255" width="12.875" style="3" customWidth="true"/>
    <col min="11256" max="11256" width="21.5" style="3" customWidth="true"/>
    <col min="11257" max="11257" width="14.25" style="3" customWidth="true"/>
    <col min="11258" max="11259" width="12.625" style="3" customWidth="true"/>
    <col min="11260" max="11263" width="14.25" style="3" customWidth="true"/>
    <col min="11264" max="11266" width="15.625" style="3" customWidth="true"/>
    <col min="11267" max="11273" width="15.375" style="3" customWidth="true"/>
    <col min="11274" max="11274" width="89.625" style="3" customWidth="true"/>
    <col min="11275" max="11509" width="9" style="3"/>
    <col min="11510" max="11510" width="10.125" style="3" customWidth="true"/>
    <col min="11511" max="11511" width="12.875" style="3" customWidth="true"/>
    <col min="11512" max="11512" width="21.5" style="3" customWidth="true"/>
    <col min="11513" max="11513" width="14.25" style="3" customWidth="true"/>
    <col min="11514" max="11515" width="12.625" style="3" customWidth="true"/>
    <col min="11516" max="11519" width="14.25" style="3" customWidth="true"/>
    <col min="11520" max="11522" width="15.625" style="3" customWidth="true"/>
    <col min="11523" max="11529" width="15.375" style="3" customWidth="true"/>
    <col min="11530" max="11530" width="89.625" style="3" customWidth="true"/>
    <col min="11531" max="11765" width="9" style="3"/>
    <col min="11766" max="11766" width="10.125" style="3" customWidth="true"/>
    <col min="11767" max="11767" width="12.875" style="3" customWidth="true"/>
    <col min="11768" max="11768" width="21.5" style="3" customWidth="true"/>
    <col min="11769" max="11769" width="14.25" style="3" customWidth="true"/>
    <col min="11770" max="11771" width="12.625" style="3" customWidth="true"/>
    <col min="11772" max="11775" width="14.25" style="3" customWidth="true"/>
    <col min="11776" max="11778" width="15.625" style="3" customWidth="true"/>
    <col min="11779" max="11785" width="15.375" style="3" customWidth="true"/>
    <col min="11786" max="11786" width="89.625" style="3" customWidth="true"/>
    <col min="11787" max="12021" width="9" style="3"/>
    <col min="12022" max="12022" width="10.125" style="3" customWidth="true"/>
    <col min="12023" max="12023" width="12.875" style="3" customWidth="true"/>
    <col min="12024" max="12024" width="21.5" style="3" customWidth="true"/>
    <col min="12025" max="12025" width="14.25" style="3" customWidth="true"/>
    <col min="12026" max="12027" width="12.625" style="3" customWidth="true"/>
    <col min="12028" max="12031" width="14.25" style="3" customWidth="true"/>
    <col min="12032" max="12034" width="15.625" style="3" customWidth="true"/>
    <col min="12035" max="12041" width="15.375" style="3" customWidth="true"/>
    <col min="12042" max="12042" width="89.625" style="3" customWidth="true"/>
    <col min="12043" max="12277" width="9" style="3"/>
    <col min="12278" max="12278" width="10.125" style="3" customWidth="true"/>
    <col min="12279" max="12279" width="12.875" style="3" customWidth="true"/>
    <col min="12280" max="12280" width="21.5" style="3" customWidth="true"/>
    <col min="12281" max="12281" width="14.25" style="3" customWidth="true"/>
    <col min="12282" max="12283" width="12.625" style="3" customWidth="true"/>
    <col min="12284" max="12287" width="14.25" style="3" customWidth="true"/>
    <col min="12288" max="12290" width="15.625" style="3" customWidth="true"/>
    <col min="12291" max="12297" width="15.375" style="3" customWidth="true"/>
    <col min="12298" max="12298" width="89.625" style="3" customWidth="true"/>
    <col min="12299" max="12533" width="9" style="3"/>
    <col min="12534" max="12534" width="10.125" style="3" customWidth="true"/>
    <col min="12535" max="12535" width="12.875" style="3" customWidth="true"/>
    <col min="12536" max="12536" width="21.5" style="3" customWidth="true"/>
    <col min="12537" max="12537" width="14.25" style="3" customWidth="true"/>
    <col min="12538" max="12539" width="12.625" style="3" customWidth="true"/>
    <col min="12540" max="12543" width="14.25" style="3" customWidth="true"/>
    <col min="12544" max="12546" width="15.625" style="3" customWidth="true"/>
    <col min="12547" max="12553" width="15.375" style="3" customWidth="true"/>
    <col min="12554" max="12554" width="89.625" style="3" customWidth="true"/>
    <col min="12555" max="12789" width="9" style="3"/>
    <col min="12790" max="12790" width="10.125" style="3" customWidth="true"/>
    <col min="12791" max="12791" width="12.875" style="3" customWidth="true"/>
    <col min="12792" max="12792" width="21.5" style="3" customWidth="true"/>
    <col min="12793" max="12793" width="14.25" style="3" customWidth="true"/>
    <col min="12794" max="12795" width="12.625" style="3" customWidth="true"/>
    <col min="12796" max="12799" width="14.25" style="3" customWidth="true"/>
    <col min="12800" max="12802" width="15.625" style="3" customWidth="true"/>
    <col min="12803" max="12809" width="15.375" style="3" customWidth="true"/>
    <col min="12810" max="12810" width="89.625" style="3" customWidth="true"/>
    <col min="12811" max="13045" width="9" style="3"/>
    <col min="13046" max="13046" width="10.125" style="3" customWidth="true"/>
    <col min="13047" max="13047" width="12.875" style="3" customWidth="true"/>
    <col min="13048" max="13048" width="21.5" style="3" customWidth="true"/>
    <col min="13049" max="13049" width="14.25" style="3" customWidth="true"/>
    <col min="13050" max="13051" width="12.625" style="3" customWidth="true"/>
    <col min="13052" max="13055" width="14.25" style="3" customWidth="true"/>
    <col min="13056" max="13058" width="15.625" style="3" customWidth="true"/>
    <col min="13059" max="13065" width="15.375" style="3" customWidth="true"/>
    <col min="13066" max="13066" width="89.625" style="3" customWidth="true"/>
    <col min="13067" max="13301" width="9" style="3"/>
    <col min="13302" max="13302" width="10.125" style="3" customWidth="true"/>
    <col min="13303" max="13303" width="12.875" style="3" customWidth="true"/>
    <col min="13304" max="13304" width="21.5" style="3" customWidth="true"/>
    <col min="13305" max="13305" width="14.25" style="3" customWidth="true"/>
    <col min="13306" max="13307" width="12.625" style="3" customWidth="true"/>
    <col min="13308" max="13311" width="14.25" style="3" customWidth="true"/>
    <col min="13312" max="13314" width="15.625" style="3" customWidth="true"/>
    <col min="13315" max="13321" width="15.375" style="3" customWidth="true"/>
    <col min="13322" max="13322" width="89.625" style="3" customWidth="true"/>
    <col min="13323" max="13557" width="9" style="3"/>
    <col min="13558" max="13558" width="10.125" style="3" customWidth="true"/>
    <col min="13559" max="13559" width="12.875" style="3" customWidth="true"/>
    <col min="13560" max="13560" width="21.5" style="3" customWidth="true"/>
    <col min="13561" max="13561" width="14.25" style="3" customWidth="true"/>
    <col min="13562" max="13563" width="12.625" style="3" customWidth="true"/>
    <col min="13564" max="13567" width="14.25" style="3" customWidth="true"/>
    <col min="13568" max="13570" width="15.625" style="3" customWidth="true"/>
    <col min="13571" max="13577" width="15.375" style="3" customWidth="true"/>
    <col min="13578" max="13578" width="89.625" style="3" customWidth="true"/>
    <col min="13579" max="13813" width="9" style="3"/>
    <col min="13814" max="13814" width="10.125" style="3" customWidth="true"/>
    <col min="13815" max="13815" width="12.875" style="3" customWidth="true"/>
    <col min="13816" max="13816" width="21.5" style="3" customWidth="true"/>
    <col min="13817" max="13817" width="14.25" style="3" customWidth="true"/>
    <col min="13818" max="13819" width="12.625" style="3" customWidth="true"/>
    <col min="13820" max="13823" width="14.25" style="3" customWidth="true"/>
    <col min="13824" max="13826" width="15.625" style="3" customWidth="true"/>
    <col min="13827" max="13833" width="15.375" style="3" customWidth="true"/>
    <col min="13834" max="13834" width="89.625" style="3" customWidth="true"/>
    <col min="13835" max="14069" width="9" style="3"/>
    <col min="14070" max="14070" width="10.125" style="3" customWidth="true"/>
    <col min="14071" max="14071" width="12.875" style="3" customWidth="true"/>
    <col min="14072" max="14072" width="21.5" style="3" customWidth="true"/>
    <col min="14073" max="14073" width="14.25" style="3" customWidth="true"/>
    <col min="14074" max="14075" width="12.625" style="3" customWidth="true"/>
    <col min="14076" max="14079" width="14.25" style="3" customWidth="true"/>
    <col min="14080" max="14082" width="15.625" style="3" customWidth="true"/>
    <col min="14083" max="14089" width="15.375" style="3" customWidth="true"/>
    <col min="14090" max="14090" width="89.625" style="3" customWidth="true"/>
    <col min="14091" max="14325" width="9" style="3"/>
    <col min="14326" max="14326" width="10.125" style="3" customWidth="true"/>
    <col min="14327" max="14327" width="12.875" style="3" customWidth="true"/>
    <col min="14328" max="14328" width="21.5" style="3" customWidth="true"/>
    <col min="14329" max="14329" width="14.25" style="3" customWidth="true"/>
    <col min="14330" max="14331" width="12.625" style="3" customWidth="true"/>
    <col min="14332" max="14335" width="14.25" style="3" customWidth="true"/>
    <col min="14336" max="14338" width="15.625" style="3" customWidth="true"/>
    <col min="14339" max="14345" width="15.375" style="3" customWidth="true"/>
    <col min="14346" max="14346" width="89.625" style="3" customWidth="true"/>
    <col min="14347" max="14581" width="9" style="3"/>
    <col min="14582" max="14582" width="10.125" style="3" customWidth="true"/>
    <col min="14583" max="14583" width="12.875" style="3" customWidth="true"/>
    <col min="14584" max="14584" width="21.5" style="3" customWidth="true"/>
    <col min="14585" max="14585" width="14.25" style="3" customWidth="true"/>
    <col min="14586" max="14587" width="12.625" style="3" customWidth="true"/>
    <col min="14588" max="14591" width="14.25" style="3" customWidth="true"/>
    <col min="14592" max="14594" width="15.625" style="3" customWidth="true"/>
    <col min="14595" max="14601" width="15.375" style="3" customWidth="true"/>
    <col min="14602" max="14602" width="89.625" style="3" customWidth="true"/>
    <col min="14603" max="14837" width="9" style="3"/>
    <col min="14838" max="14838" width="10.125" style="3" customWidth="true"/>
    <col min="14839" max="14839" width="12.875" style="3" customWidth="true"/>
    <col min="14840" max="14840" width="21.5" style="3" customWidth="true"/>
    <col min="14841" max="14841" width="14.25" style="3" customWidth="true"/>
    <col min="14842" max="14843" width="12.625" style="3" customWidth="true"/>
    <col min="14844" max="14847" width="14.25" style="3" customWidth="true"/>
    <col min="14848" max="14850" width="15.625" style="3" customWidth="true"/>
    <col min="14851" max="14857" width="15.375" style="3" customWidth="true"/>
    <col min="14858" max="14858" width="89.625" style="3" customWidth="true"/>
    <col min="14859" max="15093" width="9" style="3"/>
    <col min="15094" max="15094" width="10.125" style="3" customWidth="true"/>
    <col min="15095" max="15095" width="12.875" style="3" customWidth="true"/>
    <col min="15096" max="15096" width="21.5" style="3" customWidth="true"/>
    <col min="15097" max="15097" width="14.25" style="3" customWidth="true"/>
    <col min="15098" max="15099" width="12.625" style="3" customWidth="true"/>
    <col min="15100" max="15103" width="14.25" style="3" customWidth="true"/>
    <col min="15104" max="15106" width="15.625" style="3" customWidth="true"/>
    <col min="15107" max="15113" width="15.375" style="3" customWidth="true"/>
    <col min="15114" max="15114" width="89.625" style="3" customWidth="true"/>
    <col min="15115" max="15349" width="9" style="3"/>
    <col min="15350" max="15350" width="10.125" style="3" customWidth="true"/>
    <col min="15351" max="15351" width="12.875" style="3" customWidth="true"/>
    <col min="15352" max="15352" width="21.5" style="3" customWidth="true"/>
    <col min="15353" max="15353" width="14.25" style="3" customWidth="true"/>
    <col min="15354" max="15355" width="12.625" style="3" customWidth="true"/>
    <col min="15356" max="15359" width="14.25" style="3" customWidth="true"/>
    <col min="15360" max="15362" width="15.625" style="3" customWidth="true"/>
    <col min="15363" max="15369" width="15.375" style="3" customWidth="true"/>
    <col min="15370" max="15370" width="89.625" style="3" customWidth="true"/>
    <col min="15371" max="15605" width="9" style="3"/>
    <col min="15606" max="15606" width="10.125" style="3" customWidth="true"/>
    <col min="15607" max="15607" width="12.875" style="3" customWidth="true"/>
    <col min="15608" max="15608" width="21.5" style="3" customWidth="true"/>
    <col min="15609" max="15609" width="14.25" style="3" customWidth="true"/>
    <col min="15610" max="15611" width="12.625" style="3" customWidth="true"/>
    <col min="15612" max="15615" width="14.25" style="3" customWidth="true"/>
    <col min="15616" max="15618" width="15.625" style="3" customWidth="true"/>
    <col min="15619" max="15625" width="15.375" style="3" customWidth="true"/>
    <col min="15626" max="15626" width="89.625" style="3" customWidth="true"/>
    <col min="15627" max="15861" width="9" style="3"/>
    <col min="15862" max="15862" width="10.125" style="3" customWidth="true"/>
    <col min="15863" max="15863" width="12.875" style="3" customWidth="true"/>
    <col min="15864" max="15864" width="21.5" style="3" customWidth="true"/>
    <col min="15865" max="15865" width="14.25" style="3" customWidth="true"/>
    <col min="15866" max="15867" width="12.625" style="3" customWidth="true"/>
    <col min="15868" max="15871" width="14.25" style="3" customWidth="true"/>
    <col min="15872" max="15874" width="15.625" style="3" customWidth="true"/>
    <col min="15875" max="15881" width="15.375" style="3" customWidth="true"/>
    <col min="15882" max="15882" width="89.625" style="3" customWidth="true"/>
    <col min="15883" max="16117" width="9" style="3"/>
    <col min="16118" max="16118" width="10.125" style="3" customWidth="true"/>
    <col min="16119" max="16119" width="12.875" style="3" customWidth="true"/>
    <col min="16120" max="16120" width="21.5" style="3" customWidth="true"/>
    <col min="16121" max="16121" width="14.25" style="3" customWidth="true"/>
    <col min="16122" max="16123" width="12.625" style="3" customWidth="true"/>
    <col min="16124" max="16127" width="14.25" style="3" customWidth="true"/>
    <col min="16128" max="16130" width="15.625" style="3" customWidth="true"/>
    <col min="16131" max="16137" width="15.375" style="3" customWidth="true"/>
    <col min="16138" max="16138" width="89.625" style="3" customWidth="true"/>
    <col min="16139" max="16384" width="9" style="3"/>
  </cols>
  <sheetData>
    <row r="1" ht="59" customHeight="true" spans="1:10">
      <c r="A1" s="4" t="s">
        <v>0</v>
      </c>
      <c r="B1" s="4"/>
      <c r="C1" s="4"/>
      <c r="D1" s="4"/>
      <c r="E1" s="4"/>
      <c r="F1" s="4"/>
      <c r="G1" s="9"/>
      <c r="H1" s="9"/>
      <c r="I1" s="9"/>
      <c r="J1" s="9"/>
    </row>
    <row r="2" s="1" customFormat="true" ht="27" customHeight="true" spans="1:10">
      <c r="A2" s="5" t="s">
        <v>1</v>
      </c>
      <c r="B2" s="5" t="s">
        <v>2</v>
      </c>
      <c r="C2" s="6" t="s">
        <v>3</v>
      </c>
      <c r="D2" s="6" t="s">
        <v>4</v>
      </c>
      <c r="E2" s="6" t="s">
        <v>5</v>
      </c>
      <c r="F2" s="6" t="s">
        <v>6</v>
      </c>
      <c r="G2" s="10"/>
      <c r="H2" s="10"/>
      <c r="I2" s="10"/>
      <c r="J2" s="10"/>
    </row>
    <row r="3" s="2" customFormat="true" ht="27" customHeight="true" spans="1:10">
      <c r="A3" s="7" t="s">
        <v>7</v>
      </c>
      <c r="B3" s="7" t="s">
        <v>8</v>
      </c>
      <c r="C3" s="8" t="s">
        <v>9</v>
      </c>
      <c r="D3" s="8" t="s">
        <v>10</v>
      </c>
      <c r="E3" s="8" t="s">
        <v>11</v>
      </c>
      <c r="F3" s="8" t="s">
        <v>12</v>
      </c>
      <c r="G3" s="11"/>
      <c r="H3" s="11"/>
      <c r="I3" s="11"/>
      <c r="J3" s="11"/>
    </row>
    <row r="4" s="2" customFormat="true" ht="27" customHeight="true" spans="1:10">
      <c r="A4" s="7" t="s">
        <v>13</v>
      </c>
      <c r="B4" s="7" t="s">
        <v>14</v>
      </c>
      <c r="C4" s="8" t="s">
        <v>9</v>
      </c>
      <c r="D4" s="8" t="s">
        <v>15</v>
      </c>
      <c r="E4" s="8" t="s">
        <v>11</v>
      </c>
      <c r="F4" s="8" t="s">
        <v>12</v>
      </c>
      <c r="G4" s="11"/>
      <c r="H4" s="11"/>
      <c r="I4" s="11"/>
      <c r="J4" s="11"/>
    </row>
    <row r="5" s="2" customFormat="true" ht="27" customHeight="true" spans="1:10">
      <c r="A5" s="7" t="s">
        <v>16</v>
      </c>
      <c r="B5" s="7" t="s">
        <v>17</v>
      </c>
      <c r="C5" s="8" t="s">
        <v>9</v>
      </c>
      <c r="D5" s="8" t="s">
        <v>18</v>
      </c>
      <c r="E5" s="8" t="s">
        <v>19</v>
      </c>
      <c r="F5" s="8" t="s">
        <v>12</v>
      </c>
      <c r="G5" s="11"/>
      <c r="H5" s="11"/>
      <c r="I5" s="11"/>
      <c r="J5" s="11"/>
    </row>
    <row r="6" s="2" customFormat="true" ht="27" customHeight="true" spans="1:10">
      <c r="A6" s="7" t="s">
        <v>20</v>
      </c>
      <c r="B6" s="7" t="s">
        <v>21</v>
      </c>
      <c r="C6" s="8" t="s">
        <v>9</v>
      </c>
      <c r="D6" s="8" t="s">
        <v>18</v>
      </c>
      <c r="E6" s="8" t="s">
        <v>19</v>
      </c>
      <c r="F6" s="8" t="s">
        <v>12</v>
      </c>
      <c r="G6" s="11"/>
      <c r="H6" s="11"/>
      <c r="I6" s="11"/>
      <c r="J6" s="11"/>
    </row>
    <row r="7" s="2" customFormat="true" ht="27" customHeight="true" spans="1:10">
      <c r="A7" s="7" t="s">
        <v>22</v>
      </c>
      <c r="B7" s="7" t="s">
        <v>23</v>
      </c>
      <c r="C7" s="8" t="s">
        <v>24</v>
      </c>
      <c r="D7" s="8" t="s">
        <v>25</v>
      </c>
      <c r="E7" s="8" t="s">
        <v>11</v>
      </c>
      <c r="F7" s="8" t="s">
        <v>12</v>
      </c>
      <c r="G7" s="11"/>
      <c r="H7" s="11"/>
      <c r="I7" s="11"/>
      <c r="J7" s="11"/>
    </row>
    <row r="8" s="2" customFormat="true" ht="27" customHeight="true" spans="1:10">
      <c r="A8" s="7" t="s">
        <v>26</v>
      </c>
      <c r="B8" s="7" t="s">
        <v>27</v>
      </c>
      <c r="C8" s="8" t="s">
        <v>24</v>
      </c>
      <c r="D8" s="8" t="s">
        <v>25</v>
      </c>
      <c r="E8" s="8" t="s">
        <v>11</v>
      </c>
      <c r="F8" s="8" t="s">
        <v>12</v>
      </c>
      <c r="G8" s="11"/>
      <c r="H8" s="11"/>
      <c r="I8" s="11"/>
      <c r="J8" s="11"/>
    </row>
    <row r="9" s="2" customFormat="true" ht="27" customHeight="true" spans="1:10">
      <c r="A9" s="7" t="s">
        <v>28</v>
      </c>
      <c r="B9" s="7" t="s">
        <v>29</v>
      </c>
      <c r="C9" s="8" t="s">
        <v>24</v>
      </c>
      <c r="D9" s="8" t="s">
        <v>30</v>
      </c>
      <c r="E9" s="8" t="s">
        <v>11</v>
      </c>
      <c r="F9" s="8" t="s">
        <v>12</v>
      </c>
      <c r="G9" s="11"/>
      <c r="H9" s="11"/>
      <c r="I9" s="11"/>
      <c r="J9" s="11"/>
    </row>
    <row r="10" s="2" customFormat="true" ht="27" customHeight="true" spans="1:10">
      <c r="A10" s="7" t="s">
        <v>31</v>
      </c>
      <c r="B10" s="7" t="s">
        <v>32</v>
      </c>
      <c r="C10" s="8" t="s">
        <v>33</v>
      </c>
      <c r="D10" s="8" t="s">
        <v>34</v>
      </c>
      <c r="E10" s="8" t="s">
        <v>35</v>
      </c>
      <c r="F10" s="8" t="s">
        <v>12</v>
      </c>
      <c r="G10" s="11"/>
      <c r="H10" s="11"/>
      <c r="I10" s="11"/>
      <c r="J10" s="11"/>
    </row>
    <row r="11" s="2" customFormat="true" ht="27" customHeight="true" spans="1:10">
      <c r="A11" s="7" t="s">
        <v>36</v>
      </c>
      <c r="B11" s="7" t="s">
        <v>37</v>
      </c>
      <c r="C11" s="8" t="s">
        <v>33</v>
      </c>
      <c r="D11" s="8" t="s">
        <v>38</v>
      </c>
      <c r="E11" s="8" t="s">
        <v>35</v>
      </c>
      <c r="F11" s="8" t="s">
        <v>12</v>
      </c>
      <c r="G11" s="11"/>
      <c r="H11" s="11"/>
      <c r="I11" s="11"/>
      <c r="J11" s="11"/>
    </row>
    <row r="12" s="2" customFormat="true" ht="27" customHeight="true" spans="1:10">
      <c r="A12" s="7" t="s">
        <v>39</v>
      </c>
      <c r="B12" s="7" t="s">
        <v>40</v>
      </c>
      <c r="C12" s="8" t="s">
        <v>41</v>
      </c>
      <c r="D12" s="8" t="s">
        <v>42</v>
      </c>
      <c r="E12" s="8" t="s">
        <v>11</v>
      </c>
      <c r="F12" s="8" t="s">
        <v>43</v>
      </c>
      <c r="G12" s="11"/>
      <c r="H12" s="11"/>
      <c r="I12" s="11"/>
      <c r="J12" s="11"/>
    </row>
    <row r="13" s="2" customFormat="true" ht="27" customHeight="true" spans="1:10">
      <c r="A13" s="7" t="s">
        <v>44</v>
      </c>
      <c r="B13" s="7" t="s">
        <v>45</v>
      </c>
      <c r="C13" s="8" t="s">
        <v>46</v>
      </c>
      <c r="D13" s="8" t="s">
        <v>42</v>
      </c>
      <c r="E13" s="8" t="s">
        <v>11</v>
      </c>
      <c r="F13" s="8" t="s">
        <v>12</v>
      </c>
      <c r="G13" s="11"/>
      <c r="H13" s="11"/>
      <c r="I13" s="11"/>
      <c r="J13" s="11"/>
    </row>
    <row r="14" s="2" customFormat="true" ht="27" customHeight="true" spans="1:10">
      <c r="A14" s="7" t="s">
        <v>47</v>
      </c>
      <c r="B14" s="7" t="s">
        <v>48</v>
      </c>
      <c r="C14" s="8" t="s">
        <v>49</v>
      </c>
      <c r="D14" s="8" t="s">
        <v>15</v>
      </c>
      <c r="E14" s="8" t="s">
        <v>11</v>
      </c>
      <c r="F14" s="8" t="s">
        <v>12</v>
      </c>
      <c r="G14" s="11"/>
      <c r="H14" s="11"/>
      <c r="I14" s="11"/>
      <c r="J14" s="11"/>
    </row>
    <row r="15" s="2" customFormat="true" ht="27" customHeight="true" spans="1:10">
      <c r="A15" s="7" t="s">
        <v>50</v>
      </c>
      <c r="B15" s="7" t="s">
        <v>51</v>
      </c>
      <c r="C15" s="8" t="s">
        <v>52</v>
      </c>
      <c r="D15" s="8" t="s">
        <v>53</v>
      </c>
      <c r="E15" s="8" t="s">
        <v>19</v>
      </c>
      <c r="F15" s="8" t="s">
        <v>12</v>
      </c>
      <c r="G15" s="11"/>
      <c r="H15" s="11"/>
      <c r="I15" s="11"/>
      <c r="J15" s="11"/>
    </row>
    <row r="16" s="2" customFormat="true" ht="27" customHeight="true" spans="1:10">
      <c r="A16" s="7" t="s">
        <v>54</v>
      </c>
      <c r="B16" s="7" t="s">
        <v>55</v>
      </c>
      <c r="C16" s="8" t="s">
        <v>56</v>
      </c>
      <c r="D16" s="8" t="s">
        <v>18</v>
      </c>
      <c r="E16" s="8" t="s">
        <v>19</v>
      </c>
      <c r="F16" s="8" t="s">
        <v>12</v>
      </c>
      <c r="G16" s="11"/>
      <c r="H16" s="11"/>
      <c r="I16" s="11"/>
      <c r="J16" s="11"/>
    </row>
    <row r="17" s="2" customFormat="true" ht="27" customHeight="true" spans="1:10">
      <c r="A17" s="7" t="s">
        <v>57</v>
      </c>
      <c r="B17" s="7" t="s">
        <v>58</v>
      </c>
      <c r="C17" s="8" t="s">
        <v>59</v>
      </c>
      <c r="D17" s="8" t="s">
        <v>60</v>
      </c>
      <c r="E17" s="8" t="s">
        <v>11</v>
      </c>
      <c r="F17" s="8" t="s">
        <v>43</v>
      </c>
      <c r="G17" s="11"/>
      <c r="H17" s="11"/>
      <c r="I17" s="11"/>
      <c r="J17" s="11"/>
    </row>
    <row r="18" s="2" customFormat="true" ht="27" customHeight="true" spans="1:10">
      <c r="A18" s="7" t="s">
        <v>61</v>
      </c>
      <c r="B18" s="7" t="s">
        <v>62</v>
      </c>
      <c r="C18" s="8" t="s">
        <v>63</v>
      </c>
      <c r="D18" s="8" t="s">
        <v>64</v>
      </c>
      <c r="E18" s="8" t="s">
        <v>19</v>
      </c>
      <c r="F18" s="8" t="s">
        <v>12</v>
      </c>
      <c r="G18" s="11"/>
      <c r="H18" s="11"/>
      <c r="I18" s="11"/>
      <c r="J18" s="11"/>
    </row>
    <row r="19" s="2" customFormat="true" ht="27" customHeight="true" spans="1:10">
      <c r="A19" s="7" t="s">
        <v>65</v>
      </c>
      <c r="B19" s="7" t="s">
        <v>66</v>
      </c>
      <c r="C19" s="8" t="s">
        <v>67</v>
      </c>
      <c r="D19" s="8" t="s">
        <v>68</v>
      </c>
      <c r="E19" s="8" t="s">
        <v>35</v>
      </c>
      <c r="F19" s="8" t="s">
        <v>12</v>
      </c>
      <c r="G19" s="11"/>
      <c r="H19" s="11"/>
      <c r="I19" s="11"/>
      <c r="J19" s="11"/>
    </row>
    <row r="20" s="2" customFormat="true" ht="27" customHeight="true" spans="1:10">
      <c r="A20" s="7" t="s">
        <v>69</v>
      </c>
      <c r="B20" s="7" t="s">
        <v>70</v>
      </c>
      <c r="C20" s="8" t="s">
        <v>71</v>
      </c>
      <c r="D20" s="8" t="s">
        <v>18</v>
      </c>
      <c r="E20" s="8" t="s">
        <v>19</v>
      </c>
      <c r="F20" s="8" t="s">
        <v>12</v>
      </c>
      <c r="G20" s="11"/>
      <c r="H20" s="11"/>
      <c r="I20" s="11"/>
      <c r="J20" s="11"/>
    </row>
    <row r="21" s="2" customFormat="true" ht="27" customHeight="true" spans="1:10">
      <c r="A21" s="7" t="s">
        <v>72</v>
      </c>
      <c r="B21" s="7" t="s">
        <v>73</v>
      </c>
      <c r="C21" s="8" t="s">
        <v>74</v>
      </c>
      <c r="D21" s="8" t="s">
        <v>75</v>
      </c>
      <c r="E21" s="8" t="s">
        <v>11</v>
      </c>
      <c r="F21" s="8" t="s">
        <v>12</v>
      </c>
      <c r="G21" s="11"/>
      <c r="H21" s="11"/>
      <c r="I21" s="11"/>
      <c r="J21" s="11"/>
    </row>
    <row r="22" s="2" customFormat="true" ht="27" customHeight="true" spans="1:10">
      <c r="A22" s="7" t="s">
        <v>76</v>
      </c>
      <c r="B22" s="7" t="s">
        <v>77</v>
      </c>
      <c r="C22" s="8" t="s">
        <v>78</v>
      </c>
      <c r="D22" s="8" t="s">
        <v>75</v>
      </c>
      <c r="E22" s="8" t="s">
        <v>11</v>
      </c>
      <c r="F22" s="8" t="s">
        <v>12</v>
      </c>
      <c r="G22" s="11"/>
      <c r="H22" s="11"/>
      <c r="I22" s="11"/>
      <c r="J22" s="11"/>
    </row>
    <row r="23" s="2" customFormat="true" ht="27" customHeight="true" spans="1:10">
      <c r="A23" s="7" t="s">
        <v>79</v>
      </c>
      <c r="B23" s="7" t="s">
        <v>80</v>
      </c>
      <c r="C23" s="8" t="s">
        <v>81</v>
      </c>
      <c r="D23" s="8" t="s">
        <v>10</v>
      </c>
      <c r="E23" s="8" t="s">
        <v>11</v>
      </c>
      <c r="F23" s="8" t="s">
        <v>12</v>
      </c>
      <c r="G23" s="11"/>
      <c r="H23" s="11"/>
      <c r="I23" s="11"/>
      <c r="J23" s="11"/>
    </row>
    <row r="24" s="2" customFormat="true" ht="27" customHeight="true" spans="1:10">
      <c r="A24" s="7" t="s">
        <v>82</v>
      </c>
      <c r="B24" s="7" t="s">
        <v>83</v>
      </c>
      <c r="C24" s="8" t="s">
        <v>84</v>
      </c>
      <c r="D24" s="8" t="s">
        <v>85</v>
      </c>
      <c r="E24" s="8" t="s">
        <v>35</v>
      </c>
      <c r="F24" s="8" t="s">
        <v>12</v>
      </c>
      <c r="G24" s="11"/>
      <c r="H24" s="11"/>
      <c r="I24" s="11"/>
      <c r="J24" s="11"/>
    </row>
    <row r="25" s="2" customFormat="true" ht="27" customHeight="true" spans="1:10">
      <c r="A25" s="7" t="s">
        <v>86</v>
      </c>
      <c r="B25" s="7" t="s">
        <v>87</v>
      </c>
      <c r="C25" s="8" t="s">
        <v>88</v>
      </c>
      <c r="D25" s="8" t="s">
        <v>42</v>
      </c>
      <c r="E25" s="8" t="s">
        <v>11</v>
      </c>
      <c r="F25" s="8" t="s">
        <v>12</v>
      </c>
      <c r="G25" s="11"/>
      <c r="H25" s="11"/>
      <c r="I25" s="11"/>
      <c r="J25" s="11"/>
    </row>
    <row r="26" s="2" customFormat="true" ht="27" customHeight="true" spans="1:10">
      <c r="A26" s="7" t="s">
        <v>89</v>
      </c>
      <c r="B26" s="7" t="s">
        <v>90</v>
      </c>
      <c r="C26" s="8" t="s">
        <v>88</v>
      </c>
      <c r="D26" s="8" t="s">
        <v>91</v>
      </c>
      <c r="E26" s="8" t="s">
        <v>92</v>
      </c>
      <c r="F26" s="8" t="s">
        <v>12</v>
      </c>
      <c r="G26" s="11"/>
      <c r="H26" s="11"/>
      <c r="I26" s="11"/>
      <c r="J26" s="11"/>
    </row>
    <row r="27" s="2" customFormat="true" ht="27" customHeight="true" spans="1:10">
      <c r="A27" s="7" t="s">
        <v>93</v>
      </c>
      <c r="B27" s="7" t="s">
        <v>94</v>
      </c>
      <c r="C27" s="8" t="s">
        <v>95</v>
      </c>
      <c r="D27" s="8" t="s">
        <v>85</v>
      </c>
      <c r="E27" s="8" t="s">
        <v>35</v>
      </c>
      <c r="F27" s="8" t="s">
        <v>12</v>
      </c>
      <c r="G27" s="11"/>
      <c r="H27" s="11"/>
      <c r="I27" s="11"/>
      <c r="J27" s="11"/>
    </row>
    <row r="28" s="2" customFormat="true" ht="27" customHeight="true" spans="1:10">
      <c r="A28" s="7" t="s">
        <v>96</v>
      </c>
      <c r="B28" s="7" t="s">
        <v>97</v>
      </c>
      <c r="C28" s="8" t="s">
        <v>98</v>
      </c>
      <c r="D28" s="8" t="s">
        <v>42</v>
      </c>
      <c r="E28" s="8" t="s">
        <v>11</v>
      </c>
      <c r="F28" s="8" t="s">
        <v>12</v>
      </c>
      <c r="G28" s="11"/>
      <c r="H28" s="11"/>
      <c r="I28" s="11"/>
      <c r="J28" s="11"/>
    </row>
    <row r="29" s="2" customFormat="true" ht="27" customHeight="true" spans="1:10">
      <c r="A29" s="7" t="s">
        <v>99</v>
      </c>
      <c r="B29" s="7" t="s">
        <v>100</v>
      </c>
      <c r="C29" s="8" t="s">
        <v>101</v>
      </c>
      <c r="D29" s="8" t="s">
        <v>102</v>
      </c>
      <c r="E29" s="8" t="s">
        <v>11</v>
      </c>
      <c r="F29" s="8" t="s">
        <v>12</v>
      </c>
      <c r="G29" s="11"/>
      <c r="H29" s="11"/>
      <c r="I29" s="11"/>
      <c r="J29" s="11"/>
    </row>
    <row r="30" s="2" customFormat="true" ht="27" customHeight="true" spans="1:10">
      <c r="A30" s="7" t="s">
        <v>103</v>
      </c>
      <c r="B30" s="7" t="s">
        <v>104</v>
      </c>
      <c r="C30" s="8" t="s">
        <v>101</v>
      </c>
      <c r="D30" s="8" t="s">
        <v>42</v>
      </c>
      <c r="E30" s="8" t="s">
        <v>11</v>
      </c>
      <c r="F30" s="8" t="s">
        <v>12</v>
      </c>
      <c r="G30" s="11"/>
      <c r="H30" s="11"/>
      <c r="I30" s="11"/>
      <c r="J30" s="11"/>
    </row>
    <row r="31" s="2" customFormat="true" ht="27" customHeight="true" spans="1:10">
      <c r="A31" s="7" t="s">
        <v>105</v>
      </c>
      <c r="B31" s="7" t="s">
        <v>106</v>
      </c>
      <c r="C31" s="8" t="s">
        <v>107</v>
      </c>
      <c r="D31" s="8" t="s">
        <v>53</v>
      </c>
      <c r="E31" s="8" t="s">
        <v>19</v>
      </c>
      <c r="F31" s="8" t="s">
        <v>12</v>
      </c>
      <c r="G31" s="11"/>
      <c r="H31" s="11"/>
      <c r="I31" s="11"/>
      <c r="J31" s="11"/>
    </row>
    <row r="32" s="2" customFormat="true" ht="27" customHeight="true" spans="1:10">
      <c r="A32" s="7" t="s">
        <v>108</v>
      </c>
      <c r="B32" s="7" t="s">
        <v>109</v>
      </c>
      <c r="C32" s="8" t="s">
        <v>107</v>
      </c>
      <c r="D32" s="8" t="s">
        <v>53</v>
      </c>
      <c r="E32" s="8" t="s">
        <v>19</v>
      </c>
      <c r="F32" s="8" t="s">
        <v>12</v>
      </c>
      <c r="G32" s="11"/>
      <c r="H32" s="11"/>
      <c r="I32" s="11"/>
      <c r="J32" s="11"/>
    </row>
    <row r="33" s="2" customFormat="true" ht="27" customHeight="true" spans="1:10">
      <c r="A33" s="7" t="s">
        <v>110</v>
      </c>
      <c r="B33" s="7" t="s">
        <v>111</v>
      </c>
      <c r="C33" s="8" t="s">
        <v>112</v>
      </c>
      <c r="D33" s="8" t="s">
        <v>18</v>
      </c>
      <c r="E33" s="8" t="s">
        <v>19</v>
      </c>
      <c r="F33" s="8" t="s">
        <v>12</v>
      </c>
      <c r="G33" s="11"/>
      <c r="H33" s="11"/>
      <c r="I33" s="11"/>
      <c r="J33" s="11"/>
    </row>
    <row r="34" s="2" customFormat="true" ht="27" customHeight="true" spans="1:10">
      <c r="A34" s="7" t="s">
        <v>113</v>
      </c>
      <c r="B34" s="7" t="s">
        <v>114</v>
      </c>
      <c r="C34" s="8" t="s">
        <v>115</v>
      </c>
      <c r="D34" s="8" t="s">
        <v>64</v>
      </c>
      <c r="E34" s="8" t="s">
        <v>19</v>
      </c>
      <c r="F34" s="8" t="s">
        <v>12</v>
      </c>
      <c r="G34" s="11"/>
      <c r="H34" s="11"/>
      <c r="I34" s="11"/>
      <c r="J34" s="11"/>
    </row>
    <row r="35" s="2" customFormat="true" ht="27" customHeight="true" spans="1:10">
      <c r="A35" s="7" t="s">
        <v>116</v>
      </c>
      <c r="B35" s="7" t="s">
        <v>117</v>
      </c>
      <c r="C35" s="8" t="s">
        <v>118</v>
      </c>
      <c r="D35" s="8" t="s">
        <v>119</v>
      </c>
      <c r="E35" s="8" t="s">
        <v>92</v>
      </c>
      <c r="F35" s="8" t="s">
        <v>12</v>
      </c>
      <c r="G35" s="11"/>
      <c r="H35" s="11"/>
      <c r="I35" s="11"/>
      <c r="J35" s="11"/>
    </row>
    <row r="36" s="2" customFormat="true" ht="27" customHeight="true" spans="1:10">
      <c r="A36" s="7" t="s">
        <v>120</v>
      </c>
      <c r="B36" s="7" t="s">
        <v>121</v>
      </c>
      <c r="C36" s="8" t="s">
        <v>118</v>
      </c>
      <c r="D36" s="8" t="s">
        <v>102</v>
      </c>
      <c r="E36" s="8" t="s">
        <v>11</v>
      </c>
      <c r="F36" s="8" t="s">
        <v>12</v>
      </c>
      <c r="G36" s="11"/>
      <c r="H36" s="11"/>
      <c r="I36" s="11"/>
      <c r="J36" s="11"/>
    </row>
    <row r="37" s="2" customFormat="true" ht="27" customHeight="true" spans="1:10">
      <c r="A37" s="7" t="s">
        <v>122</v>
      </c>
      <c r="B37" s="7" t="s">
        <v>123</v>
      </c>
      <c r="C37" s="8" t="s">
        <v>118</v>
      </c>
      <c r="D37" s="8" t="s">
        <v>124</v>
      </c>
      <c r="E37" s="8" t="s">
        <v>11</v>
      </c>
      <c r="F37" s="8" t="s">
        <v>12</v>
      </c>
      <c r="G37" s="11"/>
      <c r="H37" s="11"/>
      <c r="I37" s="11"/>
      <c r="J37" s="11"/>
    </row>
    <row r="38" s="2" customFormat="true" ht="27" customHeight="true" spans="1:10">
      <c r="A38" s="7" t="s">
        <v>125</v>
      </c>
      <c r="B38" s="7" t="s">
        <v>126</v>
      </c>
      <c r="C38" s="8" t="s">
        <v>118</v>
      </c>
      <c r="D38" s="8" t="s">
        <v>53</v>
      </c>
      <c r="E38" s="8" t="s">
        <v>19</v>
      </c>
      <c r="F38" s="8" t="s">
        <v>12</v>
      </c>
      <c r="G38" s="11"/>
      <c r="H38" s="11"/>
      <c r="I38" s="11"/>
      <c r="J38" s="11"/>
    </row>
    <row r="39" s="2" customFormat="true" ht="27" customHeight="true" spans="1:10">
      <c r="A39" s="7" t="s">
        <v>127</v>
      </c>
      <c r="B39" s="7" t="s">
        <v>128</v>
      </c>
      <c r="C39" s="8" t="s">
        <v>118</v>
      </c>
      <c r="D39" s="8" t="s">
        <v>18</v>
      </c>
      <c r="E39" s="8" t="s">
        <v>19</v>
      </c>
      <c r="F39" s="8" t="s">
        <v>12</v>
      </c>
      <c r="G39" s="11"/>
      <c r="H39" s="11"/>
      <c r="I39" s="11"/>
      <c r="J39" s="11"/>
    </row>
    <row r="40" s="2" customFormat="true" ht="27" customHeight="true" spans="1:10">
      <c r="A40" s="7" t="s">
        <v>129</v>
      </c>
      <c r="B40" s="7" t="s">
        <v>130</v>
      </c>
      <c r="C40" s="8" t="s">
        <v>131</v>
      </c>
      <c r="D40" s="8" t="s">
        <v>132</v>
      </c>
      <c r="E40" s="8" t="s">
        <v>11</v>
      </c>
      <c r="F40" s="8" t="s">
        <v>12</v>
      </c>
      <c r="G40" s="11"/>
      <c r="H40" s="11"/>
      <c r="I40" s="11"/>
      <c r="J40" s="11"/>
    </row>
    <row r="41" s="2" customFormat="true" ht="27" customHeight="true" spans="1:10">
      <c r="A41" s="7" t="s">
        <v>133</v>
      </c>
      <c r="B41" s="7" t="s">
        <v>134</v>
      </c>
      <c r="C41" s="8" t="s">
        <v>131</v>
      </c>
      <c r="D41" s="8" t="s">
        <v>18</v>
      </c>
      <c r="E41" s="8" t="s">
        <v>19</v>
      </c>
      <c r="F41" s="8" t="s">
        <v>12</v>
      </c>
      <c r="G41" s="11"/>
      <c r="H41" s="11"/>
      <c r="I41" s="11"/>
      <c r="J41" s="11"/>
    </row>
    <row r="42" s="2" customFormat="true" ht="27" customHeight="true" spans="1:10">
      <c r="A42" s="7" t="s">
        <v>135</v>
      </c>
      <c r="B42" s="7" t="s">
        <v>136</v>
      </c>
      <c r="C42" s="8" t="s">
        <v>137</v>
      </c>
      <c r="D42" s="8" t="s">
        <v>64</v>
      </c>
      <c r="E42" s="8" t="s">
        <v>19</v>
      </c>
      <c r="F42" s="8" t="s">
        <v>12</v>
      </c>
      <c r="G42" s="11"/>
      <c r="H42" s="11"/>
      <c r="I42" s="11"/>
      <c r="J42" s="11"/>
    </row>
    <row r="43" s="2" customFormat="true" ht="27" customHeight="true" spans="1:10">
      <c r="A43" s="7" t="s">
        <v>138</v>
      </c>
      <c r="B43" s="7" t="s">
        <v>139</v>
      </c>
      <c r="C43" s="8" t="s">
        <v>140</v>
      </c>
      <c r="D43" s="8" t="s">
        <v>141</v>
      </c>
      <c r="E43" s="8" t="s">
        <v>11</v>
      </c>
      <c r="F43" s="8" t="s">
        <v>12</v>
      </c>
      <c r="G43" s="11"/>
      <c r="H43" s="11"/>
      <c r="I43" s="11"/>
      <c r="J43" s="11"/>
    </row>
    <row r="44" s="2" customFormat="true" ht="27" customHeight="true" spans="1:10">
      <c r="A44" s="7" t="s">
        <v>142</v>
      </c>
      <c r="B44" s="7" t="s">
        <v>143</v>
      </c>
      <c r="C44" s="8" t="s">
        <v>144</v>
      </c>
      <c r="D44" s="8" t="s">
        <v>42</v>
      </c>
      <c r="E44" s="8" t="s">
        <v>11</v>
      </c>
      <c r="F44" s="8" t="s">
        <v>12</v>
      </c>
      <c r="G44" s="11"/>
      <c r="H44" s="11"/>
      <c r="I44" s="11"/>
      <c r="J44" s="11"/>
    </row>
    <row r="45" s="2" customFormat="true" ht="27" customHeight="true" spans="1:10">
      <c r="A45" s="7" t="s">
        <v>145</v>
      </c>
      <c r="B45" s="7" t="s">
        <v>146</v>
      </c>
      <c r="C45" s="8" t="s">
        <v>147</v>
      </c>
      <c r="D45" s="8" t="s">
        <v>148</v>
      </c>
      <c r="E45" s="8" t="s">
        <v>11</v>
      </c>
      <c r="F45" s="8" t="s">
        <v>12</v>
      </c>
      <c r="G45" s="11"/>
      <c r="H45" s="11"/>
      <c r="I45" s="11"/>
      <c r="J45" s="11"/>
    </row>
    <row r="46" s="2" customFormat="true" ht="27" customHeight="true" spans="1:10">
      <c r="A46" s="7" t="s">
        <v>149</v>
      </c>
      <c r="B46" s="7" t="s">
        <v>150</v>
      </c>
      <c r="C46" s="8" t="s">
        <v>151</v>
      </c>
      <c r="D46" s="8" t="s">
        <v>152</v>
      </c>
      <c r="E46" s="8" t="s">
        <v>11</v>
      </c>
      <c r="F46" s="8" t="s">
        <v>12</v>
      </c>
      <c r="G46" s="11"/>
      <c r="H46" s="11"/>
      <c r="I46" s="11"/>
      <c r="J46" s="11"/>
    </row>
    <row r="47" s="2" customFormat="true" ht="27" customHeight="true" spans="1:10">
      <c r="A47" s="7" t="s">
        <v>153</v>
      </c>
      <c r="B47" s="7" t="s">
        <v>154</v>
      </c>
      <c r="C47" s="8" t="s">
        <v>155</v>
      </c>
      <c r="D47" s="8" t="s">
        <v>53</v>
      </c>
      <c r="E47" s="8" t="s">
        <v>19</v>
      </c>
      <c r="F47" s="8" t="s">
        <v>12</v>
      </c>
      <c r="G47" s="11"/>
      <c r="H47" s="11"/>
      <c r="I47" s="11"/>
      <c r="J47" s="11"/>
    </row>
    <row r="48" s="2" customFormat="true" ht="27" customHeight="true" spans="1:10">
      <c r="A48" s="7" t="s">
        <v>156</v>
      </c>
      <c r="B48" s="7" t="s">
        <v>157</v>
      </c>
      <c r="C48" s="8" t="s">
        <v>155</v>
      </c>
      <c r="D48" s="8" t="s">
        <v>18</v>
      </c>
      <c r="E48" s="8" t="s">
        <v>19</v>
      </c>
      <c r="F48" s="8" t="s">
        <v>12</v>
      </c>
      <c r="G48" s="11"/>
      <c r="H48" s="11"/>
      <c r="I48" s="11"/>
      <c r="J48" s="11"/>
    </row>
    <row r="49" s="2" customFormat="true" ht="27" customHeight="true" spans="1:10">
      <c r="A49" s="7" t="s">
        <v>158</v>
      </c>
      <c r="B49" s="7" t="s">
        <v>159</v>
      </c>
      <c r="C49" s="8" t="s">
        <v>160</v>
      </c>
      <c r="D49" s="8" t="s">
        <v>124</v>
      </c>
      <c r="E49" s="8" t="s">
        <v>11</v>
      </c>
      <c r="F49" s="8" t="s">
        <v>12</v>
      </c>
      <c r="G49" s="11"/>
      <c r="H49" s="11"/>
      <c r="I49" s="11"/>
      <c r="J49" s="11"/>
    </row>
    <row r="50" s="2" customFormat="true" ht="27" customHeight="true" spans="1:10">
      <c r="A50" s="7" t="s">
        <v>161</v>
      </c>
      <c r="B50" s="7" t="s">
        <v>162</v>
      </c>
      <c r="C50" s="8" t="s">
        <v>160</v>
      </c>
      <c r="D50" s="8" t="s">
        <v>163</v>
      </c>
      <c r="E50" s="8" t="s">
        <v>11</v>
      </c>
      <c r="F50" s="8" t="s">
        <v>12</v>
      </c>
      <c r="G50" s="11"/>
      <c r="H50" s="11"/>
      <c r="I50" s="11"/>
      <c r="J50" s="11"/>
    </row>
    <row r="51" s="2" customFormat="true" ht="27" customHeight="true" spans="1:10">
      <c r="A51" s="7" t="s">
        <v>164</v>
      </c>
      <c r="B51" s="7" t="s">
        <v>165</v>
      </c>
      <c r="C51" s="8" t="s">
        <v>160</v>
      </c>
      <c r="D51" s="8" t="s">
        <v>18</v>
      </c>
      <c r="E51" s="8" t="s">
        <v>19</v>
      </c>
      <c r="F51" s="8" t="s">
        <v>12</v>
      </c>
      <c r="G51" s="11"/>
      <c r="H51" s="11"/>
      <c r="I51" s="11"/>
      <c r="J51" s="11"/>
    </row>
    <row r="52" s="2" customFormat="true" ht="27" customHeight="true" spans="1:10">
      <c r="A52" s="7" t="s">
        <v>166</v>
      </c>
      <c r="B52" s="7" t="s">
        <v>167</v>
      </c>
      <c r="C52" s="8" t="s">
        <v>168</v>
      </c>
      <c r="D52" s="8" t="s">
        <v>169</v>
      </c>
      <c r="E52" s="8" t="s">
        <v>11</v>
      </c>
      <c r="F52" s="8" t="s">
        <v>12</v>
      </c>
      <c r="G52" s="11"/>
      <c r="H52" s="11"/>
      <c r="I52" s="11"/>
      <c r="J52" s="11"/>
    </row>
    <row r="53" s="2" customFormat="true" ht="27" customHeight="true" spans="1:10">
      <c r="A53" s="7" t="s">
        <v>170</v>
      </c>
      <c r="B53" s="7" t="s">
        <v>171</v>
      </c>
      <c r="C53" s="8" t="s">
        <v>168</v>
      </c>
      <c r="D53" s="8" t="s">
        <v>163</v>
      </c>
      <c r="E53" s="8" t="s">
        <v>11</v>
      </c>
      <c r="F53" s="8" t="s">
        <v>12</v>
      </c>
      <c r="G53" s="11"/>
      <c r="H53" s="11"/>
      <c r="I53" s="11"/>
      <c r="J53" s="11"/>
    </row>
    <row r="54" s="2" customFormat="true" ht="27" customHeight="true" spans="1:10">
      <c r="A54" s="7" t="s">
        <v>172</v>
      </c>
      <c r="B54" s="7" t="s">
        <v>173</v>
      </c>
      <c r="C54" s="8" t="s">
        <v>168</v>
      </c>
      <c r="D54" s="8" t="s">
        <v>18</v>
      </c>
      <c r="E54" s="8" t="s">
        <v>19</v>
      </c>
      <c r="F54" s="8" t="s">
        <v>12</v>
      </c>
      <c r="G54" s="11"/>
      <c r="H54" s="11"/>
      <c r="I54" s="11"/>
      <c r="J54" s="11"/>
    </row>
    <row r="55" s="2" customFormat="true" ht="27" customHeight="true" spans="1:10">
      <c r="A55" s="7" t="s">
        <v>174</v>
      </c>
      <c r="B55" s="7" t="s">
        <v>175</v>
      </c>
      <c r="C55" s="8" t="s">
        <v>168</v>
      </c>
      <c r="D55" s="8" t="s">
        <v>18</v>
      </c>
      <c r="E55" s="8" t="s">
        <v>19</v>
      </c>
      <c r="F55" s="8" t="s">
        <v>12</v>
      </c>
      <c r="G55" s="11"/>
      <c r="H55" s="11"/>
      <c r="I55" s="11"/>
      <c r="J55" s="11"/>
    </row>
  </sheetData>
  <mergeCells count="1">
    <mergeCell ref="A1:F1"/>
  </mergeCells>
  <dataValidations count="2">
    <dataValidation type="list" allowBlank="1" showInputMessage="1" showErrorMessage="1" sqref="IL2:IL3 SH2:SH3 ACD2:ACD3 ALZ2:ALZ3 AVV2:AVV3 BFR2:BFR3 BPN2:BPN3 BZJ2:BZJ3 CJF2:CJF3 CTB2:CTB3 DCX2:DCX3 DMT2:DMT3 DWP2:DWP3 EGL2:EGL3 EQH2:EQH3 FAD2:FAD3 FJZ2:FJZ3 FTV2:FTV3 GDR2:GDR3 GNN2:GNN3 GXJ2:GXJ3 HHF2:HHF3 HRB2:HRB3 IAX2:IAX3 IKT2:IKT3 IUP2:IUP3 JEL2:JEL3 JOH2:JOH3 JYD2:JYD3 KHZ2:KHZ3 KRV2:KRV3 LBR2:LBR3 LLN2:LLN3 LVJ2:LVJ3 MFF2:MFF3 MPB2:MPB3 MYX2:MYX3 NIT2:NIT3 NSP2:NSP3 OCL2:OCL3 OMH2:OMH3 OWD2:OWD3 PFZ2:PFZ3 PPV2:PPV3 PZR2:PZR3 QJN2:QJN3 QTJ2:QTJ3 RDF2:RDF3 RNB2:RNB3 RWX2:RWX3 SGT2:SGT3 SQP2:SQP3 TAL2:TAL3 TKH2:TKH3 TUD2:TUD3 UDZ2:UDZ3 UNV2:UNV3 UXR2:UXR3 VHN2:VHN3 VRJ2:VRJ3 WBF2:WBF3 WLB2:WLB3 WUX2:WUX3">
      <formula1>"男,女"</formula1>
    </dataValidation>
    <dataValidation type="date" operator="between" allowBlank="1" showInputMessage="1" showErrorMessage="1" sqref="IM2 SI2 ACE2 AMA2 AVW2 BFS2 BPO2 BZK2 CJG2 CTC2 DCY2 DMU2 DWQ2 EGM2 EQI2 FAE2 FKA2 FTW2 GDS2 GNO2 GXK2 HHG2 HRC2 IAY2 IKU2 IUQ2 JEM2 JOI2 JYE2 KIA2 KRW2 LBS2 LLO2 LVK2 MFG2 MPC2 MYY2 NIU2 NSQ2 OCM2 OMI2 OWE2 PGA2 PPW2 PZS2 QJO2 QTK2 RDG2 RNC2 RWY2 SGU2 SQQ2 TAM2 TKI2 TUE2 UEA2 UNW2 UXS2 VHO2 VRK2 WBG2 WLC2 WUY2">
      <formula1>1</formula1>
      <formula2>401769</formula2>
    </dataValidation>
  </dataValidations>
  <pageMargins left="0.7" right="0.275"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UOS</cp:lastModifiedBy>
  <dcterms:created xsi:type="dcterms:W3CDTF">2006-09-16T16:00:00Z</dcterms:created>
  <dcterms:modified xsi:type="dcterms:W3CDTF">2021-12-27T10:59:19Z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ies>
</file>