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 name="Sheet2" sheetId="2" r:id="rId2"/>
    <sheet name="Sheet3" sheetId="3" r:id="rId3"/>
  </sheets>
  <definedNames>
    <definedName name="_xlnm._FilterDatabase" localSheetId="0" hidden="1">Sheet1!$A$2:$L$31</definedName>
  </definedNames>
  <calcPr calcId="144525"/>
</workbook>
</file>

<file path=xl/sharedStrings.xml><?xml version="1.0" encoding="utf-8"?>
<sst xmlns="http://schemas.openxmlformats.org/spreadsheetml/2006/main" count="355" uniqueCount="107">
  <si>
    <t>张掖市2022年度卫生系列全省县以下基层有效
副高级职称资格评审结果公示一览表</t>
  </si>
  <si>
    <t>序号</t>
  </si>
  <si>
    <t>姓名</t>
  </si>
  <si>
    <t>单位</t>
  </si>
  <si>
    <t>专业</t>
  </si>
  <si>
    <t>职称</t>
  </si>
  <si>
    <t>评审类型</t>
  </si>
  <si>
    <t>1</t>
  </si>
  <si>
    <t>孔祥林</t>
  </si>
  <si>
    <t>甘州区人民医院</t>
  </si>
  <si>
    <t>放射医学</t>
  </si>
  <si>
    <t>副主任医师</t>
  </si>
  <si>
    <t>评审(正常)</t>
  </si>
  <si>
    <t>2</t>
  </si>
  <si>
    <t>高岚</t>
  </si>
  <si>
    <t>医院药学</t>
  </si>
  <si>
    <t>副主任药师</t>
  </si>
  <si>
    <t>3</t>
  </si>
  <si>
    <t>张琛</t>
  </si>
  <si>
    <t>临床医学检验临床基础检验技术</t>
  </si>
  <si>
    <t>副主任技师</t>
  </si>
  <si>
    <t>4</t>
  </si>
  <si>
    <t>王瑞环</t>
  </si>
  <si>
    <t>滨河新区社区卫生服务中心</t>
  </si>
  <si>
    <t>普通内科</t>
  </si>
  <si>
    <t>5</t>
  </si>
  <si>
    <t>徐贵</t>
  </si>
  <si>
    <t>全科医学</t>
  </si>
  <si>
    <t>6</t>
  </si>
  <si>
    <t>吴亚娜</t>
  </si>
  <si>
    <t>甘州区北街社区卫生服务中心</t>
  </si>
  <si>
    <t>护理学</t>
  </si>
  <si>
    <t>副主任护师</t>
  </si>
  <si>
    <t>7</t>
  </si>
  <si>
    <t>马霞</t>
  </si>
  <si>
    <t>甘州区大满镇中心卫生院和平分院</t>
  </si>
  <si>
    <t>中医内科</t>
  </si>
  <si>
    <t>8</t>
  </si>
  <si>
    <t>缪敏燕</t>
  </si>
  <si>
    <t>甘州区长安镇中心卫生院</t>
  </si>
  <si>
    <t>9</t>
  </si>
  <si>
    <t>贺晓岚</t>
  </si>
  <si>
    <t>妇产科</t>
  </si>
  <si>
    <t>10</t>
  </si>
  <si>
    <t>张村国</t>
  </si>
  <si>
    <t>临泽县中医医院</t>
  </si>
  <si>
    <t>11</t>
  </si>
  <si>
    <t>张晓芳</t>
  </si>
  <si>
    <t>内科护理</t>
  </si>
  <si>
    <t>12</t>
  </si>
  <si>
    <t>祁彩琴</t>
  </si>
  <si>
    <t>临泽县妇幼保健院</t>
  </si>
  <si>
    <t>妇产科护理</t>
  </si>
  <si>
    <t>13</t>
  </si>
  <si>
    <t>柴亚丽</t>
  </si>
  <si>
    <t>临泽县沙河镇卫生院</t>
  </si>
  <si>
    <t>14</t>
  </si>
  <si>
    <t>宋晓丽</t>
  </si>
  <si>
    <t>15</t>
  </si>
  <si>
    <t>马翠萍</t>
  </si>
  <si>
    <t>16</t>
  </si>
  <si>
    <t>程艳霞</t>
  </si>
  <si>
    <t>高台县人民医院</t>
  </si>
  <si>
    <t>耳鼻喉(头颈外科)</t>
  </si>
  <si>
    <t>17</t>
  </si>
  <si>
    <t>邱玉玲</t>
  </si>
  <si>
    <t>18</t>
  </si>
  <si>
    <t>黄充盈</t>
  </si>
  <si>
    <t>高台县疾病预防控制中心</t>
  </si>
  <si>
    <t>超声医学</t>
  </si>
  <si>
    <t>19</t>
  </si>
  <si>
    <t>张海芳</t>
  </si>
  <si>
    <t>山丹县疾病预防控制中心</t>
  </si>
  <si>
    <t>20</t>
  </si>
  <si>
    <t>张梅</t>
  </si>
  <si>
    <t>外科护理</t>
  </si>
  <si>
    <t>21</t>
  </si>
  <si>
    <t>袁佳</t>
  </si>
  <si>
    <t>山丹县清泉镇卫生院</t>
  </si>
  <si>
    <t>22</t>
  </si>
  <si>
    <t>陈维海</t>
  </si>
  <si>
    <t>民乐县洪水镇卫生院</t>
  </si>
  <si>
    <t>普通外科</t>
  </si>
  <si>
    <t>23</t>
  </si>
  <si>
    <t>沈彬诚</t>
  </si>
  <si>
    <t>24</t>
  </si>
  <si>
    <t>安芳</t>
  </si>
  <si>
    <t>25</t>
  </si>
  <si>
    <t>裴刚</t>
  </si>
  <si>
    <t>肃南县人民医院</t>
  </si>
  <si>
    <t>中医外科</t>
  </si>
  <si>
    <t>26</t>
  </si>
  <si>
    <t>妥建国</t>
  </si>
  <si>
    <t>肃南县民族医院</t>
  </si>
  <si>
    <t>放射医学技术</t>
  </si>
  <si>
    <t>27</t>
  </si>
  <si>
    <t>妥自军</t>
  </si>
  <si>
    <t>肃南县妇幼保健计划生育服务中心</t>
  </si>
  <si>
    <t>28</t>
  </si>
  <si>
    <t>赵伟丽</t>
  </si>
  <si>
    <t>29</t>
  </si>
  <si>
    <t>蒋春燕</t>
  </si>
  <si>
    <t>肃南县皇城镇中心卫生院</t>
  </si>
  <si>
    <t>肃南裕固族自治县人民医院</t>
  </si>
  <si>
    <t>肃南裕固族自治县民族医院</t>
  </si>
  <si>
    <t>肃南裕固族自治县妇幼保健计划生育服务中心</t>
  </si>
  <si>
    <t>肃南裕固族自治县皇城镇中心卫生院</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</si>
</sst>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26">
    <font>
      <sz val="11"/>
      <color theme="1"/>
      <name val="宋体"/>
      <charset val="134"/>
      <scheme val="minor"/>
    </font>
    <font>
      <sz val="10"/>
      <color indexed="8"/>
      <name val="宋体"/>
      <charset val="134"/>
    </font>
    <font>
      <b/>
      <sz val="10"/>
      <color indexed="8"/>
      <name val="宋体"/>
      <charset val="134"/>
    </font>
    <font>
      <sz val="20"/>
      <color theme="1"/>
      <name val="CESI小标宋-GB2312"/>
      <charset val="134"/>
    </font>
    <font>
      <b/>
      <sz val="10"/>
      <color theme="1"/>
      <name val="宋体"/>
      <charset val="134"/>
      <scheme val="minor"/>
    </font>
    <font>
      <sz val="10"/>
      <color rgb="FF0000CC"/>
      <name val="宋体"/>
      <charset val="134"/>
      <scheme val="minor"/>
    </font>
    <font>
      <sz val="11"/>
      <color theme="0"/>
      <name val="宋体"/>
      <charset val="0"/>
      <scheme val="minor"/>
    </font>
    <font>
      <sz val="11"/>
      <color theme="1"/>
      <name val="宋体"/>
      <charset val="0"/>
      <scheme val="minor"/>
    </font>
    <font>
      <sz val="11"/>
      <color rgb="FF006100"/>
      <name val="宋体"/>
      <charset val="0"/>
      <scheme val="minor"/>
    </font>
    <font>
      <b/>
      <sz val="11"/>
      <color theme="3"/>
      <name val="宋体"/>
      <charset val="134"/>
      <scheme val="minor"/>
    </font>
    <font>
      <sz val="12"/>
      <name val="宋体"/>
      <charset val="134"/>
    </font>
    <font>
      <sz val="11"/>
      <color rgb="FF9C0006"/>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b/>
      <sz val="15"/>
      <color theme="3"/>
      <name val="宋体"/>
      <charset val="134"/>
      <scheme val="minor"/>
    </font>
    <font>
      <b/>
      <sz val="11"/>
      <color rgb="FFFFFFF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8"/>
      <color theme="3"/>
      <name val="宋体"/>
      <charset val="134"/>
      <scheme val="minor"/>
    </font>
    <font>
      <sz val="11"/>
      <color rgb="FF3F3F76"/>
      <name val="宋体"/>
      <charset val="0"/>
      <scheme val="minor"/>
    </font>
    <font>
      <i/>
      <sz val="11"/>
      <color rgb="FF7F7F7F"/>
      <name val="宋体"/>
      <charset val="0"/>
      <scheme val="minor"/>
    </font>
    <font>
      <b/>
      <sz val="11"/>
      <color rgb="FF3F3F3F"/>
      <name val="宋体"/>
      <charset val="0"/>
      <scheme val="minor"/>
    </font>
    <font>
      <sz val="11"/>
      <color rgb="FFFA7D00"/>
      <name val="宋体"/>
      <charset val="0"/>
      <scheme val="minor"/>
    </font>
    <font>
      <b/>
      <sz val="11"/>
      <color theme="1"/>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4"/>
        <bgColor indexed="64"/>
      </patternFill>
    </fill>
    <fill>
      <patternFill patternType="solid">
        <fgColor theme="8"/>
        <bgColor indexed="64"/>
      </patternFill>
    </fill>
    <fill>
      <patternFill patternType="solid">
        <fgColor rgb="FFFFFFCC"/>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rgb="FFFFCC99"/>
        <bgColor indexed="64"/>
      </patternFill>
    </fill>
    <fill>
      <patternFill patternType="solid">
        <fgColor theme="5"/>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0" fontId="10" fillId="0" borderId="0"/>
    <xf numFmtId="0" fontId="7" fillId="14"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6" fillId="20" borderId="0" applyNumberFormat="false" applyBorder="false" applyAlignment="false" applyProtection="false">
      <alignment vertical="center"/>
    </xf>
    <xf numFmtId="0" fontId="7" fillId="22" borderId="0" applyNumberFormat="false" applyBorder="false" applyAlignment="false" applyProtection="false">
      <alignment vertical="center"/>
    </xf>
    <xf numFmtId="0" fontId="7" fillId="19" borderId="0" applyNumberFormat="false" applyBorder="false" applyAlignment="false" applyProtection="false">
      <alignment vertical="center"/>
    </xf>
    <xf numFmtId="0" fontId="6" fillId="10" borderId="0" applyNumberFormat="false" applyBorder="false" applyAlignment="false" applyProtection="false">
      <alignment vertical="center"/>
    </xf>
    <xf numFmtId="0" fontId="7" fillId="12" borderId="0" applyNumberFormat="false" applyBorder="false" applyAlignment="false" applyProtection="false">
      <alignment vertical="center"/>
    </xf>
    <xf numFmtId="0" fontId="9" fillId="0" borderId="3"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25" fillId="0" borderId="9"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3" fillId="0" borderId="4"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6" fillId="17"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7" fillId="23" borderId="0" applyNumberFormat="false" applyBorder="false" applyAlignment="false" applyProtection="false">
      <alignment vertical="center"/>
    </xf>
    <xf numFmtId="0" fontId="6" fillId="27" borderId="0" applyNumberFormat="false" applyBorder="false" applyAlignment="false" applyProtection="false">
      <alignment vertical="center"/>
    </xf>
    <xf numFmtId="0" fontId="15" fillId="0" borderId="4"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7" fillId="26"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7" fillId="28" borderId="0" applyNumberFormat="false" applyBorder="false" applyAlignment="false" applyProtection="false">
      <alignment vertical="center"/>
    </xf>
    <xf numFmtId="0" fontId="18" fillId="25" borderId="6" applyNumberFormat="false" applyAlignment="false" applyProtection="false">
      <alignment vertical="center"/>
    </xf>
    <xf numFmtId="0" fontId="19"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6" fillId="15" borderId="0" applyNumberFormat="false" applyBorder="false" applyAlignment="false" applyProtection="false">
      <alignment vertical="center"/>
    </xf>
    <xf numFmtId="0" fontId="7" fillId="21" borderId="0" applyNumberFormat="false" applyBorder="false" applyAlignment="false" applyProtection="false">
      <alignment vertical="center"/>
    </xf>
    <xf numFmtId="0" fontId="6" fillId="29" borderId="0" applyNumberFormat="false" applyBorder="false" applyAlignment="false" applyProtection="false">
      <alignment vertical="center"/>
    </xf>
    <xf numFmtId="0" fontId="21" fillId="30" borderId="6" applyNumberFormat="false" applyAlignment="false" applyProtection="false">
      <alignment vertical="center"/>
    </xf>
    <xf numFmtId="0" fontId="23" fillId="25" borderId="7" applyNumberFormat="false" applyAlignment="false" applyProtection="false">
      <alignment vertical="center"/>
    </xf>
    <xf numFmtId="0" fontId="16" fillId="24" borderId="5" applyNumberFormat="false" applyAlignment="false" applyProtection="false">
      <alignment vertical="center"/>
    </xf>
    <xf numFmtId="0" fontId="24" fillId="0" borderId="8" applyNumberFormat="false" applyFill="false" applyAlignment="false" applyProtection="false">
      <alignment vertical="center"/>
    </xf>
    <xf numFmtId="0" fontId="6" fillId="32" borderId="0" applyNumberFormat="false" applyBorder="false" applyAlignment="false" applyProtection="false">
      <alignment vertical="center"/>
    </xf>
    <xf numFmtId="0" fontId="6" fillId="8" borderId="0" applyNumberFormat="false" applyBorder="false" applyAlignment="false" applyProtection="false">
      <alignment vertical="center"/>
    </xf>
    <xf numFmtId="0" fontId="0" fillId="11" borderId="2" applyNumberFormat="false" applyFont="false" applyAlignment="false" applyProtection="false">
      <alignment vertical="center"/>
    </xf>
    <xf numFmtId="0" fontId="20" fillId="0" borderId="0" applyNumberFormat="false" applyFill="false" applyBorder="false" applyAlignment="false" applyProtection="false">
      <alignment vertical="center"/>
    </xf>
    <xf numFmtId="0" fontId="8" fillId="7" borderId="0" applyNumberFormat="false" applyBorder="false" applyAlignment="false" applyProtection="false">
      <alignment vertical="center"/>
    </xf>
    <xf numFmtId="0" fontId="9" fillId="0" borderId="0" applyNumberFormat="false" applyFill="false" applyBorder="false" applyAlignment="false" applyProtection="false">
      <alignment vertical="center"/>
    </xf>
    <xf numFmtId="0" fontId="6" fillId="9" borderId="0" applyNumberFormat="false" applyBorder="false" applyAlignment="false" applyProtection="false">
      <alignment vertical="center"/>
    </xf>
    <xf numFmtId="0" fontId="12" fillId="16"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11" fillId="13" borderId="0" applyNumberFormat="false" applyBorder="false" applyAlignment="false" applyProtection="false">
      <alignment vertical="center"/>
    </xf>
    <xf numFmtId="0" fontId="6" fillId="31" borderId="0" applyNumberFormat="false" applyBorder="false" applyAlignment="false" applyProtection="false">
      <alignment vertical="center"/>
    </xf>
    <xf numFmtId="0" fontId="7" fillId="5" borderId="0" applyNumberFormat="false" applyBorder="false" applyAlignment="false" applyProtection="false">
      <alignment vertical="center"/>
    </xf>
    <xf numFmtId="0" fontId="6" fillId="4"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6" fillId="2" borderId="0" applyNumberFormat="false" applyBorder="false" applyAlignment="false" applyProtection="false">
      <alignment vertical="center"/>
    </xf>
  </cellStyleXfs>
  <cellXfs count="8">
    <xf numFmtId="0" fontId="0" fillId="0" borderId="0" xfId="0"/>
    <xf numFmtId="49" fontId="1" fillId="0" borderId="0" xfId="1" applyNumberFormat="true" applyFont="true" applyBorder="true" applyAlignment="true">
      <alignment horizontal="center" vertical="center" wrapText="true"/>
    </xf>
    <xf numFmtId="49" fontId="0" fillId="0" borderId="0" xfId="0" applyNumberFormat="true" applyAlignment="true">
      <alignment horizontal="center" vertical="center" wrapText="true"/>
    </xf>
    <xf numFmtId="49" fontId="2" fillId="0" borderId="0" xfId="1" applyNumberFormat="true" applyFont="true" applyBorder="true" applyAlignment="true">
      <alignment horizontal="center" vertical="center" wrapText="true"/>
    </xf>
    <xf numFmtId="49" fontId="3" fillId="0" borderId="0" xfId="0" applyNumberFormat="true" applyFont="true" applyAlignment="true">
      <alignment horizontal="center" vertical="center" wrapText="true"/>
    </xf>
    <xf numFmtId="49" fontId="4" fillId="0" borderId="1" xfId="0" applyNumberFormat="true" applyFont="true" applyBorder="true" applyAlignment="true">
      <alignment horizontal="center" vertical="center" wrapText="true"/>
    </xf>
    <xf numFmtId="49" fontId="1" fillId="0" borderId="1" xfId="1" applyNumberFormat="true" applyFont="true" applyBorder="true" applyAlignment="true">
      <alignment horizontal="center" vertical="center" wrapText="true"/>
    </xf>
    <xf numFmtId="49" fontId="5" fillId="0" borderId="0" xfId="0" applyNumberFormat="true" applyFont="true" applyAlignment="true">
      <alignment vertical="center" wrapText="true"/>
    </xf>
  </cellXfs>
  <cellStyles count="50">
    <cellStyle name="常规" xfId="0" builtinId="0"/>
    <cellStyle name="㼿㼿㼿㼿?"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60% - 强调文字颜色 2" xfId="47" builtinId="36"/>
    <cellStyle name="40% - 强调文字颜色 2" xfId="48" builtinId="35"/>
    <cellStyle name="强调文字颜色 3" xfId="49" builtinId="37"/>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abSelected="1" topLeftCell="A3" workbookViewId="0">
      <selection activeCell="J6" sqref="J6"/>
    </sheetView>
  </sheetViews>
  <sheetFormatPr defaultColWidth="9" defaultRowHeight="13.5" outlineLevelCol="6"/>
  <cols>
    <col min="1" max="1" width="5.25" style="2" customWidth="true"/>
    <col min="2" max="2" width="8.875" style="2" customWidth="true"/>
    <col min="3" max="3" width="27.125" style="2" customWidth="true"/>
    <col min="4" max="4" width="13.5" style="2" customWidth="true"/>
    <col min="5" max="5" width="14.25" style="2" customWidth="true"/>
    <col min="6" max="6" width="12.625" style="2" customWidth="true"/>
    <col min="7" max="7" width="15.375" style="2" customWidth="true"/>
    <col min="8" max="242" width="9" style="2"/>
    <col min="243" max="243" width="10.125" style="2" customWidth="true"/>
    <col min="244" max="244" width="12.875" style="2" customWidth="true"/>
    <col min="245" max="245" width="21.5" style="2" customWidth="true"/>
    <col min="246" max="246" width="14.25" style="2" customWidth="true"/>
    <col min="247" max="248" width="12.625" style="2" customWidth="true"/>
    <col min="249" max="252" width="14.25" style="2" customWidth="true"/>
    <col min="253" max="255" width="15.625" style="2" customWidth="true"/>
    <col min="256" max="262" width="15.375" style="2" customWidth="true"/>
    <col min="263" max="263" width="89.625" style="2" customWidth="true"/>
    <col min="264" max="498" width="9" style="2"/>
    <col min="499" max="499" width="10.125" style="2" customWidth="true"/>
    <col min="500" max="500" width="12.875" style="2" customWidth="true"/>
    <col min="501" max="501" width="21.5" style="2" customWidth="true"/>
    <col min="502" max="502" width="14.25" style="2" customWidth="true"/>
    <col min="503" max="504" width="12.625" style="2" customWidth="true"/>
    <col min="505" max="508" width="14.25" style="2" customWidth="true"/>
    <col min="509" max="511" width="15.625" style="2" customWidth="true"/>
    <col min="512" max="518" width="15.375" style="2" customWidth="true"/>
    <col min="519" max="519" width="89.625" style="2" customWidth="true"/>
    <col min="520" max="754" width="9" style="2"/>
    <col min="755" max="755" width="10.125" style="2" customWidth="true"/>
    <col min="756" max="756" width="12.875" style="2" customWidth="true"/>
    <col min="757" max="757" width="21.5" style="2" customWidth="true"/>
    <col min="758" max="758" width="14.25" style="2" customWidth="true"/>
    <col min="759" max="760" width="12.625" style="2" customWidth="true"/>
    <col min="761" max="764" width="14.25" style="2" customWidth="true"/>
    <col min="765" max="767" width="15.625" style="2" customWidth="true"/>
    <col min="768" max="774" width="15.375" style="2" customWidth="true"/>
    <col min="775" max="775" width="89.625" style="2" customWidth="true"/>
    <col min="776" max="1010" width="9" style="2"/>
    <col min="1011" max="1011" width="10.125" style="2" customWidth="true"/>
    <col min="1012" max="1012" width="12.875" style="2" customWidth="true"/>
    <col min="1013" max="1013" width="21.5" style="2" customWidth="true"/>
    <col min="1014" max="1014" width="14.25" style="2" customWidth="true"/>
    <col min="1015" max="1016" width="12.625" style="2" customWidth="true"/>
    <col min="1017" max="1020" width="14.25" style="2" customWidth="true"/>
    <col min="1021" max="1023" width="15.625" style="2" customWidth="true"/>
    <col min="1024" max="1030" width="15.375" style="2" customWidth="true"/>
    <col min="1031" max="1031" width="89.625" style="2" customWidth="true"/>
    <col min="1032" max="1266" width="9" style="2"/>
    <col min="1267" max="1267" width="10.125" style="2" customWidth="true"/>
    <col min="1268" max="1268" width="12.875" style="2" customWidth="true"/>
    <col min="1269" max="1269" width="21.5" style="2" customWidth="true"/>
    <col min="1270" max="1270" width="14.25" style="2" customWidth="true"/>
    <col min="1271" max="1272" width="12.625" style="2" customWidth="true"/>
    <col min="1273" max="1276" width="14.25" style="2" customWidth="true"/>
    <col min="1277" max="1279" width="15.625" style="2" customWidth="true"/>
    <col min="1280" max="1286" width="15.375" style="2" customWidth="true"/>
    <col min="1287" max="1287" width="89.625" style="2" customWidth="true"/>
    <col min="1288" max="1522" width="9" style="2"/>
    <col min="1523" max="1523" width="10.125" style="2" customWidth="true"/>
    <col min="1524" max="1524" width="12.875" style="2" customWidth="true"/>
    <col min="1525" max="1525" width="21.5" style="2" customWidth="true"/>
    <col min="1526" max="1526" width="14.25" style="2" customWidth="true"/>
    <col min="1527" max="1528" width="12.625" style="2" customWidth="true"/>
    <col min="1529" max="1532" width="14.25" style="2" customWidth="true"/>
    <col min="1533" max="1535" width="15.625" style="2" customWidth="true"/>
    <col min="1536" max="1542" width="15.375" style="2" customWidth="true"/>
    <col min="1543" max="1543" width="89.625" style="2" customWidth="true"/>
    <col min="1544" max="1778" width="9" style="2"/>
    <col min="1779" max="1779" width="10.125" style="2" customWidth="true"/>
    <col min="1780" max="1780" width="12.875" style="2" customWidth="true"/>
    <col min="1781" max="1781" width="21.5" style="2" customWidth="true"/>
    <col min="1782" max="1782" width="14.25" style="2" customWidth="true"/>
    <col min="1783" max="1784" width="12.625" style="2" customWidth="true"/>
    <col min="1785" max="1788" width="14.25" style="2" customWidth="true"/>
    <col min="1789" max="1791" width="15.625" style="2" customWidth="true"/>
    <col min="1792" max="1798" width="15.375" style="2" customWidth="true"/>
    <col min="1799" max="1799" width="89.625" style="2" customWidth="true"/>
    <col min="1800" max="2034" width="9" style="2"/>
    <col min="2035" max="2035" width="10.125" style="2" customWidth="true"/>
    <col min="2036" max="2036" width="12.875" style="2" customWidth="true"/>
    <col min="2037" max="2037" width="21.5" style="2" customWidth="true"/>
    <col min="2038" max="2038" width="14.25" style="2" customWidth="true"/>
    <col min="2039" max="2040" width="12.625" style="2" customWidth="true"/>
    <col min="2041" max="2044" width="14.25" style="2" customWidth="true"/>
    <col min="2045" max="2047" width="15.625" style="2" customWidth="true"/>
    <col min="2048" max="2054" width="15.375" style="2" customWidth="true"/>
    <col min="2055" max="2055" width="89.625" style="2" customWidth="true"/>
    <col min="2056" max="2290" width="9" style="2"/>
    <col min="2291" max="2291" width="10.125" style="2" customWidth="true"/>
    <col min="2292" max="2292" width="12.875" style="2" customWidth="true"/>
    <col min="2293" max="2293" width="21.5" style="2" customWidth="true"/>
    <col min="2294" max="2294" width="14.25" style="2" customWidth="true"/>
    <col min="2295" max="2296" width="12.625" style="2" customWidth="true"/>
    <col min="2297" max="2300" width="14.25" style="2" customWidth="true"/>
    <col min="2301" max="2303" width="15.625" style="2" customWidth="true"/>
    <col min="2304" max="2310" width="15.375" style="2" customWidth="true"/>
    <col min="2311" max="2311" width="89.625" style="2" customWidth="true"/>
    <col min="2312" max="2546" width="9" style="2"/>
    <col min="2547" max="2547" width="10.125" style="2" customWidth="true"/>
    <col min="2548" max="2548" width="12.875" style="2" customWidth="true"/>
    <col min="2549" max="2549" width="21.5" style="2" customWidth="true"/>
    <col min="2550" max="2550" width="14.25" style="2" customWidth="true"/>
    <col min="2551" max="2552" width="12.625" style="2" customWidth="true"/>
    <col min="2553" max="2556" width="14.25" style="2" customWidth="true"/>
    <col min="2557" max="2559" width="15.625" style="2" customWidth="true"/>
    <col min="2560" max="2566" width="15.375" style="2" customWidth="true"/>
    <col min="2567" max="2567" width="89.625" style="2" customWidth="true"/>
    <col min="2568" max="2802" width="9" style="2"/>
    <col min="2803" max="2803" width="10.125" style="2" customWidth="true"/>
    <col min="2804" max="2804" width="12.875" style="2" customWidth="true"/>
    <col min="2805" max="2805" width="21.5" style="2" customWidth="true"/>
    <col min="2806" max="2806" width="14.25" style="2" customWidth="true"/>
    <col min="2807" max="2808" width="12.625" style="2" customWidth="true"/>
    <col min="2809" max="2812" width="14.25" style="2" customWidth="true"/>
    <col min="2813" max="2815" width="15.625" style="2" customWidth="true"/>
    <col min="2816" max="2822" width="15.375" style="2" customWidth="true"/>
    <col min="2823" max="2823" width="89.625" style="2" customWidth="true"/>
    <col min="2824" max="3058" width="9" style="2"/>
    <col min="3059" max="3059" width="10.125" style="2" customWidth="true"/>
    <col min="3060" max="3060" width="12.875" style="2" customWidth="true"/>
    <col min="3061" max="3061" width="21.5" style="2" customWidth="true"/>
    <col min="3062" max="3062" width="14.25" style="2" customWidth="true"/>
    <col min="3063" max="3064" width="12.625" style="2" customWidth="true"/>
    <col min="3065" max="3068" width="14.25" style="2" customWidth="true"/>
    <col min="3069" max="3071" width="15.625" style="2" customWidth="true"/>
    <col min="3072" max="3078" width="15.375" style="2" customWidth="true"/>
    <col min="3079" max="3079" width="89.625" style="2" customWidth="true"/>
    <col min="3080" max="3314" width="9" style="2"/>
    <col min="3315" max="3315" width="10.125" style="2" customWidth="true"/>
    <col min="3316" max="3316" width="12.875" style="2" customWidth="true"/>
    <col min="3317" max="3317" width="21.5" style="2" customWidth="true"/>
    <col min="3318" max="3318" width="14.25" style="2" customWidth="true"/>
    <col min="3319" max="3320" width="12.625" style="2" customWidth="true"/>
    <col min="3321" max="3324" width="14.25" style="2" customWidth="true"/>
    <col min="3325" max="3327" width="15.625" style="2" customWidth="true"/>
    <col min="3328" max="3334" width="15.375" style="2" customWidth="true"/>
    <col min="3335" max="3335" width="89.625" style="2" customWidth="true"/>
    <col min="3336" max="3570" width="9" style="2"/>
    <col min="3571" max="3571" width="10.125" style="2" customWidth="true"/>
    <col min="3572" max="3572" width="12.875" style="2" customWidth="true"/>
    <col min="3573" max="3573" width="21.5" style="2" customWidth="true"/>
    <col min="3574" max="3574" width="14.25" style="2" customWidth="true"/>
    <col min="3575" max="3576" width="12.625" style="2" customWidth="true"/>
    <col min="3577" max="3580" width="14.25" style="2" customWidth="true"/>
    <col min="3581" max="3583" width="15.625" style="2" customWidth="true"/>
    <col min="3584" max="3590" width="15.375" style="2" customWidth="true"/>
    <col min="3591" max="3591" width="89.625" style="2" customWidth="true"/>
    <col min="3592" max="3826" width="9" style="2"/>
    <col min="3827" max="3827" width="10.125" style="2" customWidth="true"/>
    <col min="3828" max="3828" width="12.875" style="2" customWidth="true"/>
    <col min="3829" max="3829" width="21.5" style="2" customWidth="true"/>
    <col min="3830" max="3830" width="14.25" style="2" customWidth="true"/>
    <col min="3831" max="3832" width="12.625" style="2" customWidth="true"/>
    <col min="3833" max="3836" width="14.25" style="2" customWidth="true"/>
    <col min="3837" max="3839" width="15.625" style="2" customWidth="true"/>
    <col min="3840" max="3846" width="15.375" style="2" customWidth="true"/>
    <col min="3847" max="3847" width="89.625" style="2" customWidth="true"/>
    <col min="3848" max="4082" width="9" style="2"/>
    <col min="4083" max="4083" width="10.125" style="2" customWidth="true"/>
    <col min="4084" max="4084" width="12.875" style="2" customWidth="true"/>
    <col min="4085" max="4085" width="21.5" style="2" customWidth="true"/>
    <col min="4086" max="4086" width="14.25" style="2" customWidth="true"/>
    <col min="4087" max="4088" width="12.625" style="2" customWidth="true"/>
    <col min="4089" max="4092" width="14.25" style="2" customWidth="true"/>
    <col min="4093" max="4095" width="15.625" style="2" customWidth="true"/>
    <col min="4096" max="4102" width="15.375" style="2" customWidth="true"/>
    <col min="4103" max="4103" width="89.625" style="2" customWidth="true"/>
    <col min="4104" max="4338" width="9" style="2"/>
    <col min="4339" max="4339" width="10.125" style="2" customWidth="true"/>
    <col min="4340" max="4340" width="12.875" style="2" customWidth="true"/>
    <col min="4341" max="4341" width="21.5" style="2" customWidth="true"/>
    <col min="4342" max="4342" width="14.25" style="2" customWidth="true"/>
    <col min="4343" max="4344" width="12.625" style="2" customWidth="true"/>
    <col min="4345" max="4348" width="14.25" style="2" customWidth="true"/>
    <col min="4349" max="4351" width="15.625" style="2" customWidth="true"/>
    <col min="4352" max="4358" width="15.375" style="2" customWidth="true"/>
    <col min="4359" max="4359" width="89.625" style="2" customWidth="true"/>
    <col min="4360" max="4594" width="9" style="2"/>
    <col min="4595" max="4595" width="10.125" style="2" customWidth="true"/>
    <col min="4596" max="4596" width="12.875" style="2" customWidth="true"/>
    <col min="4597" max="4597" width="21.5" style="2" customWidth="true"/>
    <col min="4598" max="4598" width="14.25" style="2" customWidth="true"/>
    <col min="4599" max="4600" width="12.625" style="2" customWidth="true"/>
    <col min="4601" max="4604" width="14.25" style="2" customWidth="true"/>
    <col min="4605" max="4607" width="15.625" style="2" customWidth="true"/>
    <col min="4608" max="4614" width="15.375" style="2" customWidth="true"/>
    <col min="4615" max="4615" width="89.625" style="2" customWidth="true"/>
    <col min="4616" max="4850" width="9" style="2"/>
    <col min="4851" max="4851" width="10.125" style="2" customWidth="true"/>
    <col min="4852" max="4852" width="12.875" style="2" customWidth="true"/>
    <col min="4853" max="4853" width="21.5" style="2" customWidth="true"/>
    <col min="4854" max="4854" width="14.25" style="2" customWidth="true"/>
    <col min="4855" max="4856" width="12.625" style="2" customWidth="true"/>
    <col min="4857" max="4860" width="14.25" style="2" customWidth="true"/>
    <col min="4861" max="4863" width="15.625" style="2" customWidth="true"/>
    <col min="4864" max="4870" width="15.375" style="2" customWidth="true"/>
    <col min="4871" max="4871" width="89.625" style="2" customWidth="true"/>
    <col min="4872" max="5106" width="9" style="2"/>
    <col min="5107" max="5107" width="10.125" style="2" customWidth="true"/>
    <col min="5108" max="5108" width="12.875" style="2" customWidth="true"/>
    <col min="5109" max="5109" width="21.5" style="2" customWidth="true"/>
    <col min="5110" max="5110" width="14.25" style="2" customWidth="true"/>
    <col min="5111" max="5112" width="12.625" style="2" customWidth="true"/>
    <col min="5113" max="5116" width="14.25" style="2" customWidth="true"/>
    <col min="5117" max="5119" width="15.625" style="2" customWidth="true"/>
    <col min="5120" max="5126" width="15.375" style="2" customWidth="true"/>
    <col min="5127" max="5127" width="89.625" style="2" customWidth="true"/>
    <col min="5128" max="5362" width="9" style="2"/>
    <col min="5363" max="5363" width="10.125" style="2" customWidth="true"/>
    <col min="5364" max="5364" width="12.875" style="2" customWidth="true"/>
    <col min="5365" max="5365" width="21.5" style="2" customWidth="true"/>
    <col min="5366" max="5366" width="14.25" style="2" customWidth="true"/>
    <col min="5367" max="5368" width="12.625" style="2" customWidth="true"/>
    <col min="5369" max="5372" width="14.25" style="2" customWidth="true"/>
    <col min="5373" max="5375" width="15.625" style="2" customWidth="true"/>
    <col min="5376" max="5382" width="15.375" style="2" customWidth="true"/>
    <col min="5383" max="5383" width="89.625" style="2" customWidth="true"/>
    <col min="5384" max="5618" width="9" style="2"/>
    <col min="5619" max="5619" width="10.125" style="2" customWidth="true"/>
    <col min="5620" max="5620" width="12.875" style="2" customWidth="true"/>
    <col min="5621" max="5621" width="21.5" style="2" customWidth="true"/>
    <col min="5622" max="5622" width="14.25" style="2" customWidth="true"/>
    <col min="5623" max="5624" width="12.625" style="2" customWidth="true"/>
    <col min="5625" max="5628" width="14.25" style="2" customWidth="true"/>
    <col min="5629" max="5631" width="15.625" style="2" customWidth="true"/>
    <col min="5632" max="5638" width="15.375" style="2" customWidth="true"/>
    <col min="5639" max="5639" width="89.625" style="2" customWidth="true"/>
    <col min="5640" max="5874" width="9" style="2"/>
    <col min="5875" max="5875" width="10.125" style="2" customWidth="true"/>
    <col min="5876" max="5876" width="12.875" style="2" customWidth="true"/>
    <col min="5877" max="5877" width="21.5" style="2" customWidth="true"/>
    <col min="5878" max="5878" width="14.25" style="2" customWidth="true"/>
    <col min="5879" max="5880" width="12.625" style="2" customWidth="true"/>
    <col min="5881" max="5884" width="14.25" style="2" customWidth="true"/>
    <col min="5885" max="5887" width="15.625" style="2" customWidth="true"/>
    <col min="5888" max="5894" width="15.375" style="2" customWidth="true"/>
    <col min="5895" max="5895" width="89.625" style="2" customWidth="true"/>
    <col min="5896" max="6130" width="9" style="2"/>
    <col min="6131" max="6131" width="10.125" style="2" customWidth="true"/>
    <col min="6132" max="6132" width="12.875" style="2" customWidth="true"/>
    <col min="6133" max="6133" width="21.5" style="2" customWidth="true"/>
    <col min="6134" max="6134" width="14.25" style="2" customWidth="true"/>
    <col min="6135" max="6136" width="12.625" style="2" customWidth="true"/>
    <col min="6137" max="6140" width="14.25" style="2" customWidth="true"/>
    <col min="6141" max="6143" width="15.625" style="2" customWidth="true"/>
    <col min="6144" max="6150" width="15.375" style="2" customWidth="true"/>
    <col min="6151" max="6151" width="89.625" style="2" customWidth="true"/>
    <col min="6152" max="6386" width="9" style="2"/>
    <col min="6387" max="6387" width="10.125" style="2" customWidth="true"/>
    <col min="6388" max="6388" width="12.875" style="2" customWidth="true"/>
    <col min="6389" max="6389" width="21.5" style="2" customWidth="true"/>
    <col min="6390" max="6390" width="14.25" style="2" customWidth="true"/>
    <col min="6391" max="6392" width="12.625" style="2" customWidth="true"/>
    <col min="6393" max="6396" width="14.25" style="2" customWidth="true"/>
    <col min="6397" max="6399" width="15.625" style="2" customWidth="true"/>
    <col min="6400" max="6406" width="15.375" style="2" customWidth="true"/>
    <col min="6407" max="6407" width="89.625" style="2" customWidth="true"/>
    <col min="6408" max="6642" width="9" style="2"/>
    <col min="6643" max="6643" width="10.125" style="2" customWidth="true"/>
    <col min="6644" max="6644" width="12.875" style="2" customWidth="true"/>
    <col min="6645" max="6645" width="21.5" style="2" customWidth="true"/>
    <col min="6646" max="6646" width="14.25" style="2" customWidth="true"/>
    <col min="6647" max="6648" width="12.625" style="2" customWidth="true"/>
    <col min="6649" max="6652" width="14.25" style="2" customWidth="true"/>
    <col min="6653" max="6655" width="15.625" style="2" customWidth="true"/>
    <col min="6656" max="6662" width="15.375" style="2" customWidth="true"/>
    <col min="6663" max="6663" width="89.625" style="2" customWidth="true"/>
    <col min="6664" max="6898" width="9" style="2"/>
    <col min="6899" max="6899" width="10.125" style="2" customWidth="true"/>
    <col min="6900" max="6900" width="12.875" style="2" customWidth="true"/>
    <col min="6901" max="6901" width="21.5" style="2" customWidth="true"/>
    <col min="6902" max="6902" width="14.25" style="2" customWidth="true"/>
    <col min="6903" max="6904" width="12.625" style="2" customWidth="true"/>
    <col min="6905" max="6908" width="14.25" style="2" customWidth="true"/>
    <col min="6909" max="6911" width="15.625" style="2" customWidth="true"/>
    <col min="6912" max="6918" width="15.375" style="2" customWidth="true"/>
    <col min="6919" max="6919" width="89.625" style="2" customWidth="true"/>
    <col min="6920" max="7154" width="9" style="2"/>
    <col min="7155" max="7155" width="10.125" style="2" customWidth="true"/>
    <col min="7156" max="7156" width="12.875" style="2" customWidth="true"/>
    <col min="7157" max="7157" width="21.5" style="2" customWidth="true"/>
    <col min="7158" max="7158" width="14.25" style="2" customWidth="true"/>
    <col min="7159" max="7160" width="12.625" style="2" customWidth="true"/>
    <col min="7161" max="7164" width="14.25" style="2" customWidth="true"/>
    <col min="7165" max="7167" width="15.625" style="2" customWidth="true"/>
    <col min="7168" max="7174" width="15.375" style="2" customWidth="true"/>
    <col min="7175" max="7175" width="89.625" style="2" customWidth="true"/>
    <col min="7176" max="7410" width="9" style="2"/>
    <col min="7411" max="7411" width="10.125" style="2" customWidth="true"/>
    <col min="7412" max="7412" width="12.875" style="2" customWidth="true"/>
    <col min="7413" max="7413" width="21.5" style="2" customWidth="true"/>
    <col min="7414" max="7414" width="14.25" style="2" customWidth="true"/>
    <col min="7415" max="7416" width="12.625" style="2" customWidth="true"/>
    <col min="7417" max="7420" width="14.25" style="2" customWidth="true"/>
    <col min="7421" max="7423" width="15.625" style="2" customWidth="true"/>
    <col min="7424" max="7430" width="15.375" style="2" customWidth="true"/>
    <col min="7431" max="7431" width="89.625" style="2" customWidth="true"/>
    <col min="7432" max="7666" width="9" style="2"/>
    <col min="7667" max="7667" width="10.125" style="2" customWidth="true"/>
    <col min="7668" max="7668" width="12.875" style="2" customWidth="true"/>
    <col min="7669" max="7669" width="21.5" style="2" customWidth="true"/>
    <col min="7670" max="7670" width="14.25" style="2" customWidth="true"/>
    <col min="7671" max="7672" width="12.625" style="2" customWidth="true"/>
    <col min="7673" max="7676" width="14.25" style="2" customWidth="true"/>
    <col min="7677" max="7679" width="15.625" style="2" customWidth="true"/>
    <col min="7680" max="7686" width="15.375" style="2" customWidth="true"/>
    <col min="7687" max="7687" width="89.625" style="2" customWidth="true"/>
    <col min="7688" max="7922" width="9" style="2"/>
    <col min="7923" max="7923" width="10.125" style="2" customWidth="true"/>
    <col min="7924" max="7924" width="12.875" style="2" customWidth="true"/>
    <col min="7925" max="7925" width="21.5" style="2" customWidth="true"/>
    <col min="7926" max="7926" width="14.25" style="2" customWidth="true"/>
    <col min="7927" max="7928" width="12.625" style="2" customWidth="true"/>
    <col min="7929" max="7932" width="14.25" style="2" customWidth="true"/>
    <col min="7933" max="7935" width="15.625" style="2" customWidth="true"/>
    <col min="7936" max="7942" width="15.375" style="2" customWidth="true"/>
    <col min="7943" max="7943" width="89.625" style="2" customWidth="true"/>
    <col min="7944" max="8178" width="9" style="2"/>
    <col min="8179" max="8179" width="10.125" style="2" customWidth="true"/>
    <col min="8180" max="8180" width="12.875" style="2" customWidth="true"/>
    <col min="8181" max="8181" width="21.5" style="2" customWidth="true"/>
    <col min="8182" max="8182" width="14.25" style="2" customWidth="true"/>
    <col min="8183" max="8184" width="12.625" style="2" customWidth="true"/>
    <col min="8185" max="8188" width="14.25" style="2" customWidth="true"/>
    <col min="8189" max="8191" width="15.625" style="2" customWidth="true"/>
    <col min="8192" max="8198" width="15.375" style="2" customWidth="true"/>
    <col min="8199" max="8199" width="89.625" style="2" customWidth="true"/>
    <col min="8200" max="8434" width="9" style="2"/>
    <col min="8435" max="8435" width="10.125" style="2" customWidth="true"/>
    <col min="8436" max="8436" width="12.875" style="2" customWidth="true"/>
    <col min="8437" max="8437" width="21.5" style="2" customWidth="true"/>
    <col min="8438" max="8438" width="14.25" style="2" customWidth="true"/>
    <col min="8439" max="8440" width="12.625" style="2" customWidth="true"/>
    <col min="8441" max="8444" width="14.25" style="2" customWidth="true"/>
    <col min="8445" max="8447" width="15.625" style="2" customWidth="true"/>
    <col min="8448" max="8454" width="15.375" style="2" customWidth="true"/>
    <col min="8455" max="8455" width="89.625" style="2" customWidth="true"/>
    <col min="8456" max="8690" width="9" style="2"/>
    <col min="8691" max="8691" width="10.125" style="2" customWidth="true"/>
    <col min="8692" max="8692" width="12.875" style="2" customWidth="true"/>
    <col min="8693" max="8693" width="21.5" style="2" customWidth="true"/>
    <col min="8694" max="8694" width="14.25" style="2" customWidth="true"/>
    <col min="8695" max="8696" width="12.625" style="2" customWidth="true"/>
    <col min="8697" max="8700" width="14.25" style="2" customWidth="true"/>
    <col min="8701" max="8703" width="15.625" style="2" customWidth="true"/>
    <col min="8704" max="8710" width="15.375" style="2" customWidth="true"/>
    <col min="8711" max="8711" width="89.625" style="2" customWidth="true"/>
    <col min="8712" max="8946" width="9" style="2"/>
    <col min="8947" max="8947" width="10.125" style="2" customWidth="true"/>
    <col min="8948" max="8948" width="12.875" style="2" customWidth="true"/>
    <col min="8949" max="8949" width="21.5" style="2" customWidth="true"/>
    <col min="8950" max="8950" width="14.25" style="2" customWidth="true"/>
    <col min="8951" max="8952" width="12.625" style="2" customWidth="true"/>
    <col min="8953" max="8956" width="14.25" style="2" customWidth="true"/>
    <col min="8957" max="8959" width="15.625" style="2" customWidth="true"/>
    <col min="8960" max="8966" width="15.375" style="2" customWidth="true"/>
    <col min="8967" max="8967" width="89.625" style="2" customWidth="true"/>
    <col min="8968" max="9202" width="9" style="2"/>
    <col min="9203" max="9203" width="10.125" style="2" customWidth="true"/>
    <col min="9204" max="9204" width="12.875" style="2" customWidth="true"/>
    <col min="9205" max="9205" width="21.5" style="2" customWidth="true"/>
    <col min="9206" max="9206" width="14.25" style="2" customWidth="true"/>
    <col min="9207" max="9208" width="12.625" style="2" customWidth="true"/>
    <col min="9209" max="9212" width="14.25" style="2" customWidth="true"/>
    <col min="9213" max="9215" width="15.625" style="2" customWidth="true"/>
    <col min="9216" max="9222" width="15.375" style="2" customWidth="true"/>
    <col min="9223" max="9223" width="89.625" style="2" customWidth="true"/>
    <col min="9224" max="9458" width="9" style="2"/>
    <col min="9459" max="9459" width="10.125" style="2" customWidth="true"/>
    <col min="9460" max="9460" width="12.875" style="2" customWidth="true"/>
    <col min="9461" max="9461" width="21.5" style="2" customWidth="true"/>
    <col min="9462" max="9462" width="14.25" style="2" customWidth="true"/>
    <col min="9463" max="9464" width="12.625" style="2" customWidth="true"/>
    <col min="9465" max="9468" width="14.25" style="2" customWidth="true"/>
    <col min="9469" max="9471" width="15.625" style="2" customWidth="true"/>
    <col min="9472" max="9478" width="15.375" style="2" customWidth="true"/>
    <col min="9479" max="9479" width="89.625" style="2" customWidth="true"/>
    <col min="9480" max="9714" width="9" style="2"/>
    <col min="9715" max="9715" width="10.125" style="2" customWidth="true"/>
    <col min="9716" max="9716" width="12.875" style="2" customWidth="true"/>
    <col min="9717" max="9717" width="21.5" style="2" customWidth="true"/>
    <col min="9718" max="9718" width="14.25" style="2" customWidth="true"/>
    <col min="9719" max="9720" width="12.625" style="2" customWidth="true"/>
    <col min="9721" max="9724" width="14.25" style="2" customWidth="true"/>
    <col min="9725" max="9727" width="15.625" style="2" customWidth="true"/>
    <col min="9728" max="9734" width="15.375" style="2" customWidth="true"/>
    <col min="9735" max="9735" width="89.625" style="2" customWidth="true"/>
    <col min="9736" max="9970" width="9" style="2"/>
    <col min="9971" max="9971" width="10.125" style="2" customWidth="true"/>
    <col min="9972" max="9972" width="12.875" style="2" customWidth="true"/>
    <col min="9973" max="9973" width="21.5" style="2" customWidth="true"/>
    <col min="9974" max="9974" width="14.25" style="2" customWidth="true"/>
    <col min="9975" max="9976" width="12.625" style="2" customWidth="true"/>
    <col min="9977" max="9980" width="14.25" style="2" customWidth="true"/>
    <col min="9981" max="9983" width="15.625" style="2" customWidth="true"/>
    <col min="9984" max="9990" width="15.375" style="2" customWidth="true"/>
    <col min="9991" max="9991" width="89.625" style="2" customWidth="true"/>
    <col min="9992" max="10226" width="9" style="2"/>
    <col min="10227" max="10227" width="10.125" style="2" customWidth="true"/>
    <col min="10228" max="10228" width="12.875" style="2" customWidth="true"/>
    <col min="10229" max="10229" width="21.5" style="2" customWidth="true"/>
    <col min="10230" max="10230" width="14.25" style="2" customWidth="true"/>
    <col min="10231" max="10232" width="12.625" style="2" customWidth="true"/>
    <col min="10233" max="10236" width="14.25" style="2" customWidth="true"/>
    <col min="10237" max="10239" width="15.625" style="2" customWidth="true"/>
    <col min="10240" max="10246" width="15.375" style="2" customWidth="true"/>
    <col min="10247" max="10247" width="89.625" style="2" customWidth="true"/>
    <col min="10248" max="10482" width="9" style="2"/>
    <col min="10483" max="10483" width="10.125" style="2" customWidth="true"/>
    <col min="10484" max="10484" width="12.875" style="2" customWidth="true"/>
    <col min="10485" max="10485" width="21.5" style="2" customWidth="true"/>
    <col min="10486" max="10486" width="14.25" style="2" customWidth="true"/>
    <col min="10487" max="10488" width="12.625" style="2" customWidth="true"/>
    <col min="10489" max="10492" width="14.25" style="2" customWidth="true"/>
    <col min="10493" max="10495" width="15.625" style="2" customWidth="true"/>
    <col min="10496" max="10502" width="15.375" style="2" customWidth="true"/>
    <col min="10503" max="10503" width="89.625" style="2" customWidth="true"/>
    <col min="10504" max="10738" width="9" style="2"/>
    <col min="10739" max="10739" width="10.125" style="2" customWidth="true"/>
    <col min="10740" max="10740" width="12.875" style="2" customWidth="true"/>
    <col min="10741" max="10741" width="21.5" style="2" customWidth="true"/>
    <col min="10742" max="10742" width="14.25" style="2" customWidth="true"/>
    <col min="10743" max="10744" width="12.625" style="2" customWidth="true"/>
    <col min="10745" max="10748" width="14.25" style="2" customWidth="true"/>
    <col min="10749" max="10751" width="15.625" style="2" customWidth="true"/>
    <col min="10752" max="10758" width="15.375" style="2" customWidth="true"/>
    <col min="10759" max="10759" width="89.625" style="2" customWidth="true"/>
    <col min="10760" max="10994" width="9" style="2"/>
    <col min="10995" max="10995" width="10.125" style="2" customWidth="true"/>
    <col min="10996" max="10996" width="12.875" style="2" customWidth="true"/>
    <col min="10997" max="10997" width="21.5" style="2" customWidth="true"/>
    <col min="10998" max="10998" width="14.25" style="2" customWidth="true"/>
    <col min="10999" max="11000" width="12.625" style="2" customWidth="true"/>
    <col min="11001" max="11004" width="14.25" style="2" customWidth="true"/>
    <col min="11005" max="11007" width="15.625" style="2" customWidth="true"/>
    <col min="11008" max="11014" width="15.375" style="2" customWidth="true"/>
    <col min="11015" max="11015" width="89.625" style="2" customWidth="true"/>
    <col min="11016" max="11250" width="9" style="2"/>
    <col min="11251" max="11251" width="10.125" style="2" customWidth="true"/>
    <col min="11252" max="11252" width="12.875" style="2" customWidth="true"/>
    <col min="11253" max="11253" width="21.5" style="2" customWidth="true"/>
    <col min="11254" max="11254" width="14.25" style="2" customWidth="true"/>
    <col min="11255" max="11256" width="12.625" style="2" customWidth="true"/>
    <col min="11257" max="11260" width="14.25" style="2" customWidth="true"/>
    <col min="11261" max="11263" width="15.625" style="2" customWidth="true"/>
    <col min="11264" max="11270" width="15.375" style="2" customWidth="true"/>
    <col min="11271" max="11271" width="89.625" style="2" customWidth="true"/>
    <col min="11272" max="11506" width="9" style="2"/>
    <col min="11507" max="11507" width="10.125" style="2" customWidth="true"/>
    <col min="11508" max="11508" width="12.875" style="2" customWidth="true"/>
    <col min="11509" max="11509" width="21.5" style="2" customWidth="true"/>
    <col min="11510" max="11510" width="14.25" style="2" customWidth="true"/>
    <col min="11511" max="11512" width="12.625" style="2" customWidth="true"/>
    <col min="11513" max="11516" width="14.25" style="2" customWidth="true"/>
    <col min="11517" max="11519" width="15.625" style="2" customWidth="true"/>
    <col min="11520" max="11526" width="15.375" style="2" customWidth="true"/>
    <col min="11527" max="11527" width="89.625" style="2" customWidth="true"/>
    <col min="11528" max="11762" width="9" style="2"/>
    <col min="11763" max="11763" width="10.125" style="2" customWidth="true"/>
    <col min="11764" max="11764" width="12.875" style="2" customWidth="true"/>
    <col min="11765" max="11765" width="21.5" style="2" customWidth="true"/>
    <col min="11766" max="11766" width="14.25" style="2" customWidth="true"/>
    <col min="11767" max="11768" width="12.625" style="2" customWidth="true"/>
    <col min="11769" max="11772" width="14.25" style="2" customWidth="true"/>
    <col min="11773" max="11775" width="15.625" style="2" customWidth="true"/>
    <col min="11776" max="11782" width="15.375" style="2" customWidth="true"/>
    <col min="11783" max="11783" width="89.625" style="2" customWidth="true"/>
    <col min="11784" max="12018" width="9" style="2"/>
    <col min="12019" max="12019" width="10.125" style="2" customWidth="true"/>
    <col min="12020" max="12020" width="12.875" style="2" customWidth="true"/>
    <col min="12021" max="12021" width="21.5" style="2" customWidth="true"/>
    <col min="12022" max="12022" width="14.25" style="2" customWidth="true"/>
    <col min="12023" max="12024" width="12.625" style="2" customWidth="true"/>
    <col min="12025" max="12028" width="14.25" style="2" customWidth="true"/>
    <col min="12029" max="12031" width="15.625" style="2" customWidth="true"/>
    <col min="12032" max="12038" width="15.375" style="2" customWidth="true"/>
    <col min="12039" max="12039" width="89.625" style="2" customWidth="true"/>
    <col min="12040" max="12274" width="9" style="2"/>
    <col min="12275" max="12275" width="10.125" style="2" customWidth="true"/>
    <col min="12276" max="12276" width="12.875" style="2" customWidth="true"/>
    <col min="12277" max="12277" width="21.5" style="2" customWidth="true"/>
    <col min="12278" max="12278" width="14.25" style="2" customWidth="true"/>
    <col min="12279" max="12280" width="12.625" style="2" customWidth="true"/>
    <col min="12281" max="12284" width="14.25" style="2" customWidth="true"/>
    <col min="12285" max="12287" width="15.625" style="2" customWidth="true"/>
    <col min="12288" max="12294" width="15.375" style="2" customWidth="true"/>
    <col min="12295" max="12295" width="89.625" style="2" customWidth="true"/>
    <col min="12296" max="12530" width="9" style="2"/>
    <col min="12531" max="12531" width="10.125" style="2" customWidth="true"/>
    <col min="12532" max="12532" width="12.875" style="2" customWidth="true"/>
    <col min="12533" max="12533" width="21.5" style="2" customWidth="true"/>
    <col min="12534" max="12534" width="14.25" style="2" customWidth="true"/>
    <col min="12535" max="12536" width="12.625" style="2" customWidth="true"/>
    <col min="12537" max="12540" width="14.25" style="2" customWidth="true"/>
    <col min="12541" max="12543" width="15.625" style="2" customWidth="true"/>
    <col min="12544" max="12550" width="15.375" style="2" customWidth="true"/>
    <col min="12551" max="12551" width="89.625" style="2" customWidth="true"/>
    <col min="12552" max="12786" width="9" style="2"/>
    <col min="12787" max="12787" width="10.125" style="2" customWidth="true"/>
    <col min="12788" max="12788" width="12.875" style="2" customWidth="true"/>
    <col min="12789" max="12789" width="21.5" style="2" customWidth="true"/>
    <col min="12790" max="12790" width="14.25" style="2" customWidth="true"/>
    <col min="12791" max="12792" width="12.625" style="2" customWidth="true"/>
    <col min="12793" max="12796" width="14.25" style="2" customWidth="true"/>
    <col min="12797" max="12799" width="15.625" style="2" customWidth="true"/>
    <col min="12800" max="12806" width="15.375" style="2" customWidth="true"/>
    <col min="12807" max="12807" width="89.625" style="2" customWidth="true"/>
    <col min="12808" max="13042" width="9" style="2"/>
    <col min="13043" max="13043" width="10.125" style="2" customWidth="true"/>
    <col min="13044" max="13044" width="12.875" style="2" customWidth="true"/>
    <col min="13045" max="13045" width="21.5" style="2" customWidth="true"/>
    <col min="13046" max="13046" width="14.25" style="2" customWidth="true"/>
    <col min="13047" max="13048" width="12.625" style="2" customWidth="true"/>
    <col min="13049" max="13052" width="14.25" style="2" customWidth="true"/>
    <col min="13053" max="13055" width="15.625" style="2" customWidth="true"/>
    <col min="13056" max="13062" width="15.375" style="2" customWidth="true"/>
    <col min="13063" max="13063" width="89.625" style="2" customWidth="true"/>
    <col min="13064" max="13298" width="9" style="2"/>
    <col min="13299" max="13299" width="10.125" style="2" customWidth="true"/>
    <col min="13300" max="13300" width="12.875" style="2" customWidth="true"/>
    <col min="13301" max="13301" width="21.5" style="2" customWidth="true"/>
    <col min="13302" max="13302" width="14.25" style="2" customWidth="true"/>
    <col min="13303" max="13304" width="12.625" style="2" customWidth="true"/>
    <col min="13305" max="13308" width="14.25" style="2" customWidth="true"/>
    <col min="13309" max="13311" width="15.625" style="2" customWidth="true"/>
    <col min="13312" max="13318" width="15.375" style="2" customWidth="true"/>
    <col min="13319" max="13319" width="89.625" style="2" customWidth="true"/>
    <col min="13320" max="13554" width="9" style="2"/>
    <col min="13555" max="13555" width="10.125" style="2" customWidth="true"/>
    <col min="13556" max="13556" width="12.875" style="2" customWidth="true"/>
    <col min="13557" max="13557" width="21.5" style="2" customWidth="true"/>
    <col min="13558" max="13558" width="14.25" style="2" customWidth="true"/>
    <col min="13559" max="13560" width="12.625" style="2" customWidth="true"/>
    <col min="13561" max="13564" width="14.25" style="2" customWidth="true"/>
    <col min="13565" max="13567" width="15.625" style="2" customWidth="true"/>
    <col min="13568" max="13574" width="15.375" style="2" customWidth="true"/>
    <col min="13575" max="13575" width="89.625" style="2" customWidth="true"/>
    <col min="13576" max="13810" width="9" style="2"/>
    <col min="13811" max="13811" width="10.125" style="2" customWidth="true"/>
    <col min="13812" max="13812" width="12.875" style="2" customWidth="true"/>
    <col min="13813" max="13813" width="21.5" style="2" customWidth="true"/>
    <col min="13814" max="13814" width="14.25" style="2" customWidth="true"/>
    <col min="13815" max="13816" width="12.625" style="2" customWidth="true"/>
    <col min="13817" max="13820" width="14.25" style="2" customWidth="true"/>
    <col min="13821" max="13823" width="15.625" style="2" customWidth="true"/>
    <col min="13824" max="13830" width="15.375" style="2" customWidth="true"/>
    <col min="13831" max="13831" width="89.625" style="2" customWidth="true"/>
    <col min="13832" max="14066" width="9" style="2"/>
    <col min="14067" max="14067" width="10.125" style="2" customWidth="true"/>
    <col min="14068" max="14068" width="12.875" style="2" customWidth="true"/>
    <col min="14069" max="14069" width="21.5" style="2" customWidth="true"/>
    <col min="14070" max="14070" width="14.25" style="2" customWidth="true"/>
    <col min="14071" max="14072" width="12.625" style="2" customWidth="true"/>
    <col min="14073" max="14076" width="14.25" style="2" customWidth="true"/>
    <col min="14077" max="14079" width="15.625" style="2" customWidth="true"/>
    <col min="14080" max="14086" width="15.375" style="2" customWidth="true"/>
    <col min="14087" max="14087" width="89.625" style="2" customWidth="true"/>
    <col min="14088" max="14322" width="9" style="2"/>
    <col min="14323" max="14323" width="10.125" style="2" customWidth="true"/>
    <col min="14324" max="14324" width="12.875" style="2" customWidth="true"/>
    <col min="14325" max="14325" width="21.5" style="2" customWidth="true"/>
    <col min="14326" max="14326" width="14.25" style="2" customWidth="true"/>
    <col min="14327" max="14328" width="12.625" style="2" customWidth="true"/>
    <col min="14329" max="14332" width="14.25" style="2" customWidth="true"/>
    <col min="14333" max="14335" width="15.625" style="2" customWidth="true"/>
    <col min="14336" max="14342" width="15.375" style="2" customWidth="true"/>
    <col min="14343" max="14343" width="89.625" style="2" customWidth="true"/>
    <col min="14344" max="14578" width="9" style="2"/>
    <col min="14579" max="14579" width="10.125" style="2" customWidth="true"/>
    <col min="14580" max="14580" width="12.875" style="2" customWidth="true"/>
    <col min="14581" max="14581" width="21.5" style="2" customWidth="true"/>
    <col min="14582" max="14582" width="14.25" style="2" customWidth="true"/>
    <col min="14583" max="14584" width="12.625" style="2" customWidth="true"/>
    <col min="14585" max="14588" width="14.25" style="2" customWidth="true"/>
    <col min="14589" max="14591" width="15.625" style="2" customWidth="true"/>
    <col min="14592" max="14598" width="15.375" style="2" customWidth="true"/>
    <col min="14599" max="14599" width="89.625" style="2" customWidth="true"/>
    <col min="14600" max="14834" width="9" style="2"/>
    <col min="14835" max="14835" width="10.125" style="2" customWidth="true"/>
    <col min="14836" max="14836" width="12.875" style="2" customWidth="true"/>
    <col min="14837" max="14837" width="21.5" style="2" customWidth="true"/>
    <col min="14838" max="14838" width="14.25" style="2" customWidth="true"/>
    <col min="14839" max="14840" width="12.625" style="2" customWidth="true"/>
    <col min="14841" max="14844" width="14.25" style="2" customWidth="true"/>
    <col min="14845" max="14847" width="15.625" style="2" customWidth="true"/>
    <col min="14848" max="14854" width="15.375" style="2" customWidth="true"/>
    <col min="14855" max="14855" width="89.625" style="2" customWidth="true"/>
    <col min="14856" max="15090" width="9" style="2"/>
    <col min="15091" max="15091" width="10.125" style="2" customWidth="true"/>
    <col min="15092" max="15092" width="12.875" style="2" customWidth="true"/>
    <col min="15093" max="15093" width="21.5" style="2" customWidth="true"/>
    <col min="15094" max="15094" width="14.25" style="2" customWidth="true"/>
    <col min="15095" max="15096" width="12.625" style="2" customWidth="true"/>
    <col min="15097" max="15100" width="14.25" style="2" customWidth="true"/>
    <col min="15101" max="15103" width="15.625" style="2" customWidth="true"/>
    <col min="15104" max="15110" width="15.375" style="2" customWidth="true"/>
    <col min="15111" max="15111" width="89.625" style="2" customWidth="true"/>
    <col min="15112" max="15346" width="9" style="2"/>
    <col min="15347" max="15347" width="10.125" style="2" customWidth="true"/>
    <col min="15348" max="15348" width="12.875" style="2" customWidth="true"/>
    <col min="15349" max="15349" width="21.5" style="2" customWidth="true"/>
    <col min="15350" max="15350" width="14.25" style="2" customWidth="true"/>
    <col min="15351" max="15352" width="12.625" style="2" customWidth="true"/>
    <col min="15353" max="15356" width="14.25" style="2" customWidth="true"/>
    <col min="15357" max="15359" width="15.625" style="2" customWidth="true"/>
    <col min="15360" max="15366" width="15.375" style="2" customWidth="true"/>
    <col min="15367" max="15367" width="89.625" style="2" customWidth="true"/>
    <col min="15368" max="15602" width="9" style="2"/>
    <col min="15603" max="15603" width="10.125" style="2" customWidth="true"/>
    <col min="15604" max="15604" width="12.875" style="2" customWidth="true"/>
    <col min="15605" max="15605" width="21.5" style="2" customWidth="true"/>
    <col min="15606" max="15606" width="14.25" style="2" customWidth="true"/>
    <col min="15607" max="15608" width="12.625" style="2" customWidth="true"/>
    <col min="15609" max="15612" width="14.25" style="2" customWidth="true"/>
    <col min="15613" max="15615" width="15.625" style="2" customWidth="true"/>
    <col min="15616" max="15622" width="15.375" style="2" customWidth="true"/>
    <col min="15623" max="15623" width="89.625" style="2" customWidth="true"/>
    <col min="15624" max="15858" width="9" style="2"/>
    <col min="15859" max="15859" width="10.125" style="2" customWidth="true"/>
    <col min="15860" max="15860" width="12.875" style="2" customWidth="true"/>
    <col min="15861" max="15861" width="21.5" style="2" customWidth="true"/>
    <col min="15862" max="15862" width="14.25" style="2" customWidth="true"/>
    <col min="15863" max="15864" width="12.625" style="2" customWidth="true"/>
    <col min="15865" max="15868" width="14.25" style="2" customWidth="true"/>
    <col min="15869" max="15871" width="15.625" style="2" customWidth="true"/>
    <col min="15872" max="15878" width="15.375" style="2" customWidth="true"/>
    <col min="15879" max="15879" width="89.625" style="2" customWidth="true"/>
    <col min="15880" max="16114" width="9" style="2"/>
    <col min="16115" max="16115" width="10.125" style="2" customWidth="true"/>
    <col min="16116" max="16116" width="12.875" style="2" customWidth="true"/>
    <col min="16117" max="16117" width="21.5" style="2" customWidth="true"/>
    <col min="16118" max="16118" width="14.25" style="2" customWidth="true"/>
    <col min="16119" max="16120" width="12.625" style="2" customWidth="true"/>
    <col min="16121" max="16124" width="14.25" style="2" customWidth="true"/>
    <col min="16125" max="16127" width="15.625" style="2" customWidth="true"/>
    <col min="16128" max="16134" width="15.375" style="2" customWidth="true"/>
    <col min="16135" max="16135" width="89.625" style="2" customWidth="true"/>
    <col min="16136" max="16384" width="9" style="2"/>
  </cols>
  <sheetData>
    <row r="1" ht="63" customHeight="true" spans="1:7">
      <c r="A1" s="4" t="s">
        <v>0</v>
      </c>
      <c r="B1" s="4"/>
      <c r="C1" s="4"/>
      <c r="D1" s="4"/>
      <c r="E1" s="4"/>
      <c r="F1" s="4"/>
      <c r="G1" s="7"/>
    </row>
    <row r="2" s="3" customFormat="true" ht="25" customHeight="true" spans="1:6">
      <c r="A2" s="5" t="s">
        <v>1</v>
      </c>
      <c r="B2" s="5" t="s">
        <v>2</v>
      </c>
      <c r="C2" s="5" t="s">
        <v>3</v>
      </c>
      <c r="D2" s="5" t="s">
        <v>4</v>
      </c>
      <c r="E2" s="5" t="s">
        <v>5</v>
      </c>
      <c r="F2" s="5" t="s">
        <v>6</v>
      </c>
    </row>
    <row r="3" ht="25" customHeight="true" spans="1:6">
      <c r="A3" s="6" t="s">
        <v>7</v>
      </c>
      <c r="B3" s="6" t="s">
        <v>8</v>
      </c>
      <c r="C3" s="6" t="s">
        <v>9</v>
      </c>
      <c r="D3" s="6" t="s">
        <v>10</v>
      </c>
      <c r="E3" s="6" t="s">
        <v>11</v>
      </c>
      <c r="F3" s="6" t="s">
        <v>12</v>
      </c>
    </row>
    <row r="4" ht="25" customHeight="true" spans="1:6">
      <c r="A4" s="6" t="s">
        <v>13</v>
      </c>
      <c r="B4" s="6" t="s">
        <v>14</v>
      </c>
      <c r="C4" s="6" t="s">
        <v>9</v>
      </c>
      <c r="D4" s="6" t="s">
        <v>15</v>
      </c>
      <c r="E4" s="6" t="s">
        <v>16</v>
      </c>
      <c r="F4" s="6" t="s">
        <v>12</v>
      </c>
    </row>
    <row r="5" ht="29" customHeight="true" spans="1:6">
      <c r="A5" s="6" t="s">
        <v>17</v>
      </c>
      <c r="B5" s="6" t="s">
        <v>18</v>
      </c>
      <c r="C5" s="6" t="s">
        <v>9</v>
      </c>
      <c r="D5" s="6" t="s">
        <v>19</v>
      </c>
      <c r="E5" s="6" t="s">
        <v>20</v>
      </c>
      <c r="F5" s="6" t="s">
        <v>12</v>
      </c>
    </row>
    <row r="6" ht="25" customHeight="true" spans="1:6">
      <c r="A6" s="6" t="s">
        <v>21</v>
      </c>
      <c r="B6" s="6" t="s">
        <v>22</v>
      </c>
      <c r="C6" s="6" t="s">
        <v>23</v>
      </c>
      <c r="D6" s="6" t="s">
        <v>24</v>
      </c>
      <c r="E6" s="6" t="s">
        <v>11</v>
      </c>
      <c r="F6" s="6" t="s">
        <v>12</v>
      </c>
    </row>
    <row r="7" ht="25" customHeight="true" spans="1:6">
      <c r="A7" s="6" t="s">
        <v>25</v>
      </c>
      <c r="B7" s="6" t="s">
        <v>26</v>
      </c>
      <c r="C7" s="6" t="s">
        <v>23</v>
      </c>
      <c r="D7" s="6" t="s">
        <v>27</v>
      </c>
      <c r="E7" s="6" t="s">
        <v>11</v>
      </c>
      <c r="F7" s="6" t="s">
        <v>12</v>
      </c>
    </row>
    <row r="8" ht="25" customHeight="true" spans="1:6">
      <c r="A8" s="6" t="s">
        <v>28</v>
      </c>
      <c r="B8" s="6" t="s">
        <v>29</v>
      </c>
      <c r="C8" s="6" t="s">
        <v>30</v>
      </c>
      <c r="D8" s="6" t="s">
        <v>31</v>
      </c>
      <c r="E8" s="6" t="s">
        <v>32</v>
      </c>
      <c r="F8" s="6" t="s">
        <v>12</v>
      </c>
    </row>
    <row r="9" ht="25" customHeight="true" spans="1:6">
      <c r="A9" s="6" t="s">
        <v>33</v>
      </c>
      <c r="B9" s="6" t="s">
        <v>34</v>
      </c>
      <c r="C9" s="6" t="s">
        <v>35</v>
      </c>
      <c r="D9" s="6" t="s">
        <v>36</v>
      </c>
      <c r="E9" s="6" t="s">
        <v>11</v>
      </c>
      <c r="F9" s="6" t="s">
        <v>12</v>
      </c>
    </row>
    <row r="10" ht="25" customHeight="true" spans="1:6">
      <c r="A10" s="6" t="s">
        <v>37</v>
      </c>
      <c r="B10" s="6" t="s">
        <v>38</v>
      </c>
      <c r="C10" s="6" t="s">
        <v>39</v>
      </c>
      <c r="D10" s="6" t="s">
        <v>31</v>
      </c>
      <c r="E10" s="6" t="s">
        <v>32</v>
      </c>
      <c r="F10" s="6" t="s">
        <v>12</v>
      </c>
    </row>
    <row r="11" ht="25" customHeight="true" spans="1:6">
      <c r="A11" s="6" t="s">
        <v>40</v>
      </c>
      <c r="B11" s="6" t="s">
        <v>41</v>
      </c>
      <c r="C11" s="6" t="s">
        <v>39</v>
      </c>
      <c r="D11" s="6" t="s">
        <v>42</v>
      </c>
      <c r="E11" s="6" t="s">
        <v>11</v>
      </c>
      <c r="F11" s="6" t="s">
        <v>12</v>
      </c>
    </row>
    <row r="12" ht="25" customHeight="true" spans="1:6">
      <c r="A12" s="6" t="s">
        <v>43</v>
      </c>
      <c r="B12" s="6" t="s">
        <v>44</v>
      </c>
      <c r="C12" s="6" t="s">
        <v>45</v>
      </c>
      <c r="D12" s="6" t="s">
        <v>10</v>
      </c>
      <c r="E12" s="6" t="s">
        <v>11</v>
      </c>
      <c r="F12" s="6" t="s">
        <v>12</v>
      </c>
    </row>
    <row r="13" ht="25" customHeight="true" spans="1:6">
      <c r="A13" s="6" t="s">
        <v>46</v>
      </c>
      <c r="B13" s="6" t="s">
        <v>47</v>
      </c>
      <c r="C13" s="6" t="s">
        <v>45</v>
      </c>
      <c r="D13" s="6" t="s">
        <v>48</v>
      </c>
      <c r="E13" s="6" t="s">
        <v>32</v>
      </c>
      <c r="F13" s="6" t="s">
        <v>12</v>
      </c>
    </row>
    <row r="14" ht="25" customHeight="true" spans="1:6">
      <c r="A14" s="6" t="s">
        <v>49</v>
      </c>
      <c r="B14" s="6" t="s">
        <v>50</v>
      </c>
      <c r="C14" s="6" t="s">
        <v>51</v>
      </c>
      <c r="D14" s="6" t="s">
        <v>52</v>
      </c>
      <c r="E14" s="6" t="s">
        <v>32</v>
      </c>
      <c r="F14" s="6" t="s">
        <v>12</v>
      </c>
    </row>
    <row r="15" ht="25" customHeight="true" spans="1:6">
      <c r="A15" s="6" t="s">
        <v>53</v>
      </c>
      <c r="B15" s="6" t="s">
        <v>54</v>
      </c>
      <c r="C15" s="6" t="s">
        <v>55</v>
      </c>
      <c r="D15" s="6" t="s">
        <v>31</v>
      </c>
      <c r="E15" s="6" t="s">
        <v>32</v>
      </c>
      <c r="F15" s="6" t="s">
        <v>12</v>
      </c>
    </row>
    <row r="16" ht="25" customHeight="true" spans="1:6">
      <c r="A16" s="6" t="s">
        <v>56</v>
      </c>
      <c r="B16" s="6" t="s">
        <v>57</v>
      </c>
      <c r="C16" s="6" t="s">
        <v>55</v>
      </c>
      <c r="D16" s="6" t="s">
        <v>31</v>
      </c>
      <c r="E16" s="6" t="s">
        <v>32</v>
      </c>
      <c r="F16" s="6" t="s">
        <v>12</v>
      </c>
    </row>
    <row r="17" ht="25" customHeight="true" spans="1:6">
      <c r="A17" s="6" t="s">
        <v>58</v>
      </c>
      <c r="B17" s="6" t="s">
        <v>59</v>
      </c>
      <c r="C17" s="6" t="s">
        <v>55</v>
      </c>
      <c r="D17" s="6" t="s">
        <v>31</v>
      </c>
      <c r="E17" s="6" t="s">
        <v>32</v>
      </c>
      <c r="F17" s="6" t="s">
        <v>12</v>
      </c>
    </row>
    <row r="18" ht="25" customHeight="true" spans="1:6">
      <c r="A18" s="6" t="s">
        <v>60</v>
      </c>
      <c r="B18" s="6" t="s">
        <v>61</v>
      </c>
      <c r="C18" s="6" t="s">
        <v>62</v>
      </c>
      <c r="D18" s="6" t="s">
        <v>63</v>
      </c>
      <c r="E18" s="6" t="s">
        <v>11</v>
      </c>
      <c r="F18" s="6" t="s">
        <v>12</v>
      </c>
    </row>
    <row r="19" ht="25" customHeight="true" spans="1:6">
      <c r="A19" s="6" t="s">
        <v>64</v>
      </c>
      <c r="B19" s="6" t="s">
        <v>65</v>
      </c>
      <c r="C19" s="6" t="s">
        <v>62</v>
      </c>
      <c r="D19" s="6" t="s">
        <v>31</v>
      </c>
      <c r="E19" s="6" t="s">
        <v>32</v>
      </c>
      <c r="F19" s="6" t="s">
        <v>12</v>
      </c>
    </row>
    <row r="20" ht="25" customHeight="true" spans="1:6">
      <c r="A20" s="6" t="s">
        <v>66</v>
      </c>
      <c r="B20" s="6" t="s">
        <v>67</v>
      </c>
      <c r="C20" s="6" t="s">
        <v>68</v>
      </c>
      <c r="D20" s="6" t="s">
        <v>69</v>
      </c>
      <c r="E20" s="6" t="s">
        <v>11</v>
      </c>
      <c r="F20" s="6" t="s">
        <v>12</v>
      </c>
    </row>
    <row r="21" ht="25" customHeight="true" spans="1:6">
      <c r="A21" s="6" t="s">
        <v>70</v>
      </c>
      <c r="B21" s="6" t="s">
        <v>71</v>
      </c>
      <c r="C21" s="6" t="s">
        <v>72</v>
      </c>
      <c r="D21" s="6" t="s">
        <v>27</v>
      </c>
      <c r="E21" s="6" t="s">
        <v>11</v>
      </c>
      <c r="F21" s="6" t="s">
        <v>12</v>
      </c>
    </row>
    <row r="22" ht="25" customHeight="true" spans="1:6">
      <c r="A22" s="6" t="s">
        <v>73</v>
      </c>
      <c r="B22" s="6" t="s">
        <v>74</v>
      </c>
      <c r="C22" s="6" t="s">
        <v>72</v>
      </c>
      <c r="D22" s="6" t="s">
        <v>75</v>
      </c>
      <c r="E22" s="6" t="s">
        <v>32</v>
      </c>
      <c r="F22" s="6" t="s">
        <v>12</v>
      </c>
    </row>
    <row r="23" ht="25" customHeight="true" spans="1:6">
      <c r="A23" s="6" t="s">
        <v>76</v>
      </c>
      <c r="B23" s="6" t="s">
        <v>77</v>
      </c>
      <c r="C23" s="6" t="s">
        <v>78</v>
      </c>
      <c r="D23" s="6" t="s">
        <v>24</v>
      </c>
      <c r="E23" s="6" t="s">
        <v>11</v>
      </c>
      <c r="F23" s="6" t="s">
        <v>12</v>
      </c>
    </row>
    <row r="24" ht="25" customHeight="true" spans="1:6">
      <c r="A24" s="6" t="s">
        <v>79</v>
      </c>
      <c r="B24" s="6" t="s">
        <v>80</v>
      </c>
      <c r="C24" s="6" t="s">
        <v>81</v>
      </c>
      <c r="D24" s="6" t="s">
        <v>82</v>
      </c>
      <c r="E24" s="6" t="s">
        <v>11</v>
      </c>
      <c r="F24" s="6" t="s">
        <v>12</v>
      </c>
    </row>
    <row r="25" ht="25" customHeight="true" spans="1:6">
      <c r="A25" s="6" t="s">
        <v>83</v>
      </c>
      <c r="B25" s="6" t="s">
        <v>84</v>
      </c>
      <c r="C25" s="6" t="s">
        <v>81</v>
      </c>
      <c r="D25" s="6" t="s">
        <v>36</v>
      </c>
      <c r="E25" s="6" t="s">
        <v>11</v>
      </c>
      <c r="F25" s="6" t="s">
        <v>12</v>
      </c>
    </row>
    <row r="26" ht="25" customHeight="true" spans="1:6">
      <c r="A26" s="6" t="s">
        <v>85</v>
      </c>
      <c r="B26" s="6" t="s">
        <v>86</v>
      </c>
      <c r="C26" s="6" t="s">
        <v>81</v>
      </c>
      <c r="D26" s="6" t="s">
        <v>75</v>
      </c>
      <c r="E26" s="6" t="s">
        <v>32</v>
      </c>
      <c r="F26" s="6" t="s">
        <v>12</v>
      </c>
    </row>
    <row r="27" ht="25" customHeight="true" spans="1:6">
      <c r="A27" s="6" t="s">
        <v>87</v>
      </c>
      <c r="B27" s="6" t="s">
        <v>88</v>
      </c>
      <c r="C27" s="6" t="s">
        <v>89</v>
      </c>
      <c r="D27" s="6" t="s">
        <v>90</v>
      </c>
      <c r="E27" s="6" t="s">
        <v>11</v>
      </c>
      <c r="F27" s="6" t="s">
        <v>12</v>
      </c>
    </row>
    <row r="28" ht="25" customHeight="true" spans="1:6">
      <c r="A28" s="6" t="s">
        <v>91</v>
      </c>
      <c r="B28" s="6" t="s">
        <v>92</v>
      </c>
      <c r="C28" s="6" t="s">
        <v>93</v>
      </c>
      <c r="D28" s="6" t="s">
        <v>94</v>
      </c>
      <c r="E28" s="6" t="s">
        <v>20</v>
      </c>
      <c r="F28" s="6" t="s">
        <v>12</v>
      </c>
    </row>
    <row r="29" ht="25" customHeight="true" spans="1:6">
      <c r="A29" s="6" t="s">
        <v>95</v>
      </c>
      <c r="B29" s="6" t="s">
        <v>96</v>
      </c>
      <c r="C29" s="6" t="s">
        <v>97</v>
      </c>
      <c r="D29" s="6" t="s">
        <v>36</v>
      </c>
      <c r="E29" s="6" t="s">
        <v>11</v>
      </c>
      <c r="F29" s="6" t="s">
        <v>12</v>
      </c>
    </row>
    <row r="30" ht="25" customHeight="true" spans="1:6">
      <c r="A30" s="6" t="s">
        <v>98</v>
      </c>
      <c r="B30" s="6" t="s">
        <v>99</v>
      </c>
      <c r="C30" s="6" t="s">
        <v>97</v>
      </c>
      <c r="D30" s="6" t="s">
        <v>52</v>
      </c>
      <c r="E30" s="6" t="s">
        <v>32</v>
      </c>
      <c r="F30" s="6" t="s">
        <v>12</v>
      </c>
    </row>
    <row r="31" ht="25" customHeight="true" spans="1:6">
      <c r="A31" s="6" t="s">
        <v>100</v>
      </c>
      <c r="B31" s="6" t="s">
        <v>101</v>
      </c>
      <c r="C31" s="6" t="s">
        <v>102</v>
      </c>
      <c r="D31" s="6" t="s">
        <v>31</v>
      </c>
      <c r="E31" s="6" t="s">
        <v>32</v>
      </c>
      <c r="F31" s="6" t="s">
        <v>12</v>
      </c>
    </row>
  </sheetData>
  <mergeCells count="1">
    <mergeCell ref="A1:F1"/>
  </mergeCells>
  <dataValidations count="2">
    <dataValidation type="list" allowBlank="1" showInputMessage="1" showErrorMessage="1" sqref="II2:II3 SE2:SE3 ACA2:ACA3 ALW2:ALW3 AVS2:AVS3 BFO2:BFO3 BPK2:BPK3 BZG2:BZG3 CJC2:CJC3 CSY2:CSY3 DCU2:DCU3 DMQ2:DMQ3 DWM2:DWM3 EGI2:EGI3 EQE2:EQE3 FAA2:FAA3 FJW2:FJW3 FTS2:FTS3 GDO2:GDO3 GNK2:GNK3 GXG2:GXG3 HHC2:HHC3 HQY2:HQY3 IAU2:IAU3 IKQ2:IKQ3 IUM2:IUM3 JEI2:JEI3 JOE2:JOE3 JYA2:JYA3 KHW2:KHW3 KRS2:KRS3 LBO2:LBO3 LLK2:LLK3 LVG2:LVG3 MFC2:MFC3 MOY2:MOY3 MYU2:MYU3 NIQ2:NIQ3 NSM2:NSM3 OCI2:OCI3 OME2:OME3 OWA2:OWA3 PFW2:PFW3 PPS2:PPS3 PZO2:PZO3 QJK2:QJK3 QTG2:QTG3 RDC2:RDC3 RMY2:RMY3 RWU2:RWU3 SGQ2:SGQ3 SQM2:SQM3 TAI2:TAI3 TKE2:TKE3 TUA2:TUA3 UDW2:UDW3 UNS2:UNS3 UXO2:UXO3 VHK2:VHK3 VRG2:VRG3 WBC2:WBC3 WKY2:WKY3 WUU2:WUU3">
      <formula1>"男,女"</formula1>
    </dataValidation>
    <dataValidation type="date" operator="between" allowBlank="1" showInputMessage="1" showErrorMessage="1" sqref="C2 IJ2 SF2 ACB2 ALX2 AVT2 BFP2 BPL2 BZH2 CJD2 CSZ2 DCV2 DMR2 DWN2 EGJ2 EQF2 FAB2 FJX2 FTT2 GDP2 GNL2 GXH2 HHD2 HQZ2 IAV2 IKR2 IUN2 JEJ2 JOF2 JYB2 KHX2 KRT2 LBP2 LLL2 LVH2 MFD2 MOZ2 MYV2 NIR2 NSN2 OCJ2 OMF2 OWB2 PFX2 PPT2 PZP2 QJL2 QTH2 RDD2 RMZ2 RWV2 SGR2 SQN2 TAJ2 TKF2 TUB2 UDX2 UNT2 UXP2 VHL2 VRH2 WBD2 WKZ2 WUV2">
      <formula1>1</formula1>
      <formula2>401769</formula2>
    </dataValidation>
  </dataValidations>
  <pageMargins left="0.700694444444445" right="0.700694444444445" top="0.554861111111111" bottom="0.554861111111111" header="0.298611111111111" footer="0.298611111111111"/>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9"/>
  <sheetViews>
    <sheetView workbookViewId="0">
      <selection activeCell="A1" sqref="A1:F29"/>
    </sheetView>
  </sheetViews>
  <sheetFormatPr defaultColWidth="9" defaultRowHeight="13.5"/>
  <cols>
    <col min="3" max="3" width="28.875" customWidth="true"/>
    <col min="4" max="4" width="30.625" customWidth="true"/>
    <col min="5" max="6" width="20.375" customWidth="true"/>
  </cols>
  <sheetData>
    <row r="1" spans="1:16384">
      <c r="A1" s="1" t="s">
        <v>7</v>
      </c>
      <c r="B1" s="1" t="s">
        <v>8</v>
      </c>
      <c r="C1" s="1" t="s">
        <v>9</v>
      </c>
      <c r="D1" s="1" t="s">
        <v>10</v>
      </c>
      <c r="E1" s="1" t="s">
        <v>11</v>
      </c>
      <c r="F1" s="1" t="s">
        <v>12</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c r="XFD1" s="2"/>
    </row>
    <row r="2" spans="1:16384">
      <c r="A2" s="1" t="s">
        <v>13</v>
      </c>
      <c r="B2" s="1" t="s">
        <v>14</v>
      </c>
      <c r="C2" s="1" t="s">
        <v>9</v>
      </c>
      <c r="D2" s="1" t="s">
        <v>15</v>
      </c>
      <c r="E2" s="1" t="s">
        <v>16</v>
      </c>
      <c r="F2" s="1" t="s">
        <v>12</v>
      </c>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c r="XFD2" s="2"/>
    </row>
    <row r="3" spans="1:16384">
      <c r="A3" s="1" t="s">
        <v>17</v>
      </c>
      <c r="B3" s="1" t="s">
        <v>18</v>
      </c>
      <c r="C3" s="1" t="s">
        <v>9</v>
      </c>
      <c r="D3" s="1" t="s">
        <v>19</v>
      </c>
      <c r="E3" s="1" t="s">
        <v>20</v>
      </c>
      <c r="F3" s="1" t="s">
        <v>12</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c r="XFD3" s="2"/>
    </row>
    <row r="4" spans="1:16384">
      <c r="A4" s="1" t="s">
        <v>21</v>
      </c>
      <c r="B4" s="1" t="s">
        <v>22</v>
      </c>
      <c r="C4" s="1" t="s">
        <v>23</v>
      </c>
      <c r="D4" s="1" t="s">
        <v>24</v>
      </c>
      <c r="E4" s="1" t="s">
        <v>11</v>
      </c>
      <c r="F4" s="1" t="s">
        <v>12</v>
      </c>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c r="XFD4" s="2"/>
    </row>
    <row r="5" spans="1:16384">
      <c r="A5" s="1" t="s">
        <v>25</v>
      </c>
      <c r="B5" s="1" t="s">
        <v>26</v>
      </c>
      <c r="C5" s="1" t="s">
        <v>23</v>
      </c>
      <c r="D5" s="1" t="s">
        <v>27</v>
      </c>
      <c r="E5" s="1" t="s">
        <v>11</v>
      </c>
      <c r="F5" s="1" t="s">
        <v>12</v>
      </c>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c r="XFD5" s="2"/>
    </row>
    <row r="6" spans="1:16384">
      <c r="A6" s="1" t="s">
        <v>28</v>
      </c>
      <c r="B6" s="1" t="s">
        <v>29</v>
      </c>
      <c r="C6" s="1" t="s">
        <v>30</v>
      </c>
      <c r="D6" s="1" t="s">
        <v>31</v>
      </c>
      <c r="E6" s="1" t="s">
        <v>32</v>
      </c>
      <c r="F6" s="1" t="s">
        <v>12</v>
      </c>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c r="XFD6" s="2"/>
    </row>
    <row r="7" spans="1:16384">
      <c r="A7" s="1" t="s">
        <v>33</v>
      </c>
      <c r="B7" s="1" t="s">
        <v>34</v>
      </c>
      <c r="C7" s="1" t="s">
        <v>35</v>
      </c>
      <c r="D7" s="1" t="s">
        <v>36</v>
      </c>
      <c r="E7" s="1" t="s">
        <v>11</v>
      </c>
      <c r="F7" s="1" t="s">
        <v>12</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
    </row>
    <row r="8" spans="1:16384">
      <c r="A8" s="1" t="s">
        <v>37</v>
      </c>
      <c r="B8" s="1" t="s">
        <v>38</v>
      </c>
      <c r="C8" s="1" t="s">
        <v>39</v>
      </c>
      <c r="D8" s="1" t="s">
        <v>31</v>
      </c>
      <c r="E8" s="1" t="s">
        <v>32</v>
      </c>
      <c r="F8" s="1" t="s">
        <v>12</v>
      </c>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c r="XFD8" s="2"/>
    </row>
    <row r="9" spans="1:16384">
      <c r="A9" s="1" t="s">
        <v>40</v>
      </c>
      <c r="B9" s="1" t="s">
        <v>41</v>
      </c>
      <c r="C9" s="1" t="s">
        <v>39</v>
      </c>
      <c r="D9" s="1" t="s">
        <v>42</v>
      </c>
      <c r="E9" s="1" t="s">
        <v>11</v>
      </c>
      <c r="F9" s="1" t="s">
        <v>12</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c r="XFD9" s="2"/>
    </row>
    <row r="10" spans="1:16384">
      <c r="A10" s="1" t="s">
        <v>43</v>
      </c>
      <c r="B10" s="1" t="s">
        <v>44</v>
      </c>
      <c r="C10" s="1" t="s">
        <v>45</v>
      </c>
      <c r="D10" s="1" t="s">
        <v>10</v>
      </c>
      <c r="E10" s="1" t="s">
        <v>11</v>
      </c>
      <c r="F10" s="1" t="s">
        <v>12</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c r="XFD10" s="2"/>
    </row>
    <row r="11" spans="1:16384">
      <c r="A11" s="1" t="s">
        <v>46</v>
      </c>
      <c r="B11" s="1" t="s">
        <v>47</v>
      </c>
      <c r="C11" s="1" t="s">
        <v>45</v>
      </c>
      <c r="D11" s="1" t="s">
        <v>48</v>
      </c>
      <c r="E11" s="1" t="s">
        <v>32</v>
      </c>
      <c r="F11" s="1" t="s">
        <v>12</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c r="XFD11" s="2"/>
    </row>
    <row r="12" spans="1:16384">
      <c r="A12" s="1" t="s">
        <v>49</v>
      </c>
      <c r="B12" s="1" t="s">
        <v>50</v>
      </c>
      <c r="C12" s="1" t="s">
        <v>51</v>
      </c>
      <c r="D12" s="1" t="s">
        <v>52</v>
      </c>
      <c r="E12" s="1" t="s">
        <v>32</v>
      </c>
      <c r="F12" s="1" t="s">
        <v>12</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c r="XFD12" s="2"/>
    </row>
    <row r="13" spans="1:16384">
      <c r="A13" s="1" t="s">
        <v>53</v>
      </c>
      <c r="B13" s="1" t="s">
        <v>54</v>
      </c>
      <c r="C13" s="1" t="s">
        <v>55</v>
      </c>
      <c r="D13" s="1" t="s">
        <v>31</v>
      </c>
      <c r="E13" s="1" t="s">
        <v>32</v>
      </c>
      <c r="F13" s="1" t="s">
        <v>12</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c r="XFD13" s="2"/>
    </row>
    <row r="14" spans="1:16384">
      <c r="A14" s="1" t="s">
        <v>56</v>
      </c>
      <c r="B14" s="1" t="s">
        <v>57</v>
      </c>
      <c r="C14" s="1" t="s">
        <v>55</v>
      </c>
      <c r="D14" s="1" t="s">
        <v>31</v>
      </c>
      <c r="E14" s="1" t="s">
        <v>32</v>
      </c>
      <c r="F14" s="1" t="s">
        <v>12</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2"/>
      <c r="XEZ14" s="2"/>
      <c r="XFA14" s="2"/>
      <c r="XFB14" s="2"/>
      <c r="XFC14" s="2"/>
      <c r="XFD14" s="2"/>
    </row>
    <row r="15" spans="1:16384">
      <c r="A15" s="1" t="s">
        <v>58</v>
      </c>
      <c r="B15" s="1" t="s">
        <v>59</v>
      </c>
      <c r="C15" s="1" t="s">
        <v>55</v>
      </c>
      <c r="D15" s="1" t="s">
        <v>31</v>
      </c>
      <c r="E15" s="1" t="s">
        <v>32</v>
      </c>
      <c r="F15" s="1" t="s">
        <v>12</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2"/>
      <c r="XFB15" s="2"/>
      <c r="XFC15" s="2"/>
      <c r="XFD15" s="2"/>
    </row>
    <row r="16" spans="1:16384">
      <c r="A16" s="1" t="s">
        <v>60</v>
      </c>
      <c r="B16" s="1" t="s">
        <v>61</v>
      </c>
      <c r="C16" s="1" t="s">
        <v>62</v>
      </c>
      <c r="D16" s="1" t="s">
        <v>63</v>
      </c>
      <c r="E16" s="1" t="s">
        <v>11</v>
      </c>
      <c r="F16" s="1" t="s">
        <v>12</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2"/>
      <c r="XEZ16" s="2"/>
      <c r="XFA16" s="2"/>
      <c r="XFB16" s="2"/>
      <c r="XFC16" s="2"/>
      <c r="XFD16" s="2"/>
    </row>
    <row r="17" spans="1:16384">
      <c r="A17" s="1" t="s">
        <v>64</v>
      </c>
      <c r="B17" s="1" t="s">
        <v>65</v>
      </c>
      <c r="C17" s="1" t="s">
        <v>62</v>
      </c>
      <c r="D17" s="1" t="s">
        <v>31</v>
      </c>
      <c r="E17" s="1" t="s">
        <v>32</v>
      </c>
      <c r="F17" s="1" t="s">
        <v>12</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2"/>
      <c r="XFB17" s="2"/>
      <c r="XFC17" s="2"/>
      <c r="XFD17" s="2"/>
    </row>
    <row r="18" spans="1:16384">
      <c r="A18" s="1" t="s">
        <v>66</v>
      </c>
      <c r="B18" s="1" t="s">
        <v>67</v>
      </c>
      <c r="C18" s="1" t="s">
        <v>68</v>
      </c>
      <c r="D18" s="1" t="s">
        <v>69</v>
      </c>
      <c r="E18" s="1" t="s">
        <v>11</v>
      </c>
      <c r="F18" s="1" t="s">
        <v>12</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2"/>
      <c r="XFB18" s="2"/>
      <c r="XFC18" s="2"/>
      <c r="XFD18" s="2"/>
    </row>
    <row r="19" spans="1:16384">
      <c r="A19" s="1" t="s">
        <v>70</v>
      </c>
      <c r="B19" s="1" t="s">
        <v>71</v>
      </c>
      <c r="C19" s="1" t="s">
        <v>72</v>
      </c>
      <c r="D19" s="1" t="s">
        <v>27</v>
      </c>
      <c r="E19" s="1" t="s">
        <v>11</v>
      </c>
      <c r="F19" s="1" t="s">
        <v>12</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2"/>
      <c r="XEZ19" s="2"/>
      <c r="XFA19" s="2"/>
      <c r="XFB19" s="2"/>
      <c r="XFC19" s="2"/>
      <c r="XFD19" s="2"/>
    </row>
    <row r="20" spans="1:16384">
      <c r="A20" s="1" t="s">
        <v>73</v>
      </c>
      <c r="B20" s="1" t="s">
        <v>74</v>
      </c>
      <c r="C20" s="1" t="s">
        <v>72</v>
      </c>
      <c r="D20" s="1" t="s">
        <v>75</v>
      </c>
      <c r="E20" s="1" t="s">
        <v>32</v>
      </c>
      <c r="F20" s="1" t="s">
        <v>12</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2"/>
      <c r="XEZ20" s="2"/>
      <c r="XFA20" s="2"/>
      <c r="XFB20" s="2"/>
      <c r="XFC20" s="2"/>
      <c r="XFD20" s="2"/>
    </row>
    <row r="21" spans="1:16384">
      <c r="A21" s="1" t="s">
        <v>76</v>
      </c>
      <c r="B21" s="1" t="s">
        <v>77</v>
      </c>
      <c r="C21" s="1" t="s">
        <v>78</v>
      </c>
      <c r="D21" s="1" t="s">
        <v>24</v>
      </c>
      <c r="E21" s="1" t="s">
        <v>11</v>
      </c>
      <c r="F21" s="1" t="s">
        <v>12</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2"/>
      <c r="XEZ21" s="2"/>
      <c r="XFA21" s="2"/>
      <c r="XFB21" s="2"/>
      <c r="XFC21" s="2"/>
      <c r="XFD21" s="2"/>
    </row>
    <row r="22" spans="1:16384">
      <c r="A22" s="1" t="s">
        <v>79</v>
      </c>
      <c r="B22" s="1" t="s">
        <v>80</v>
      </c>
      <c r="C22" s="1" t="s">
        <v>81</v>
      </c>
      <c r="D22" s="1" t="s">
        <v>82</v>
      </c>
      <c r="E22" s="1" t="s">
        <v>11</v>
      </c>
      <c r="F22" s="1" t="s">
        <v>12</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c r="XFB22" s="2"/>
      <c r="XFC22" s="2"/>
      <c r="XFD22" s="2"/>
    </row>
    <row r="23" spans="1:16384">
      <c r="A23" s="1" t="s">
        <v>83</v>
      </c>
      <c r="B23" s="1" t="s">
        <v>84</v>
      </c>
      <c r="C23" s="1" t="s">
        <v>81</v>
      </c>
      <c r="D23" s="1" t="s">
        <v>36</v>
      </c>
      <c r="E23" s="1" t="s">
        <v>11</v>
      </c>
      <c r="F23" s="1" t="s">
        <v>12</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2"/>
      <c r="XEZ23" s="2"/>
      <c r="XFA23" s="2"/>
      <c r="XFB23" s="2"/>
      <c r="XFC23" s="2"/>
      <c r="XFD23" s="2"/>
    </row>
    <row r="24" spans="1:16384">
      <c r="A24" s="1" t="s">
        <v>85</v>
      </c>
      <c r="B24" s="1" t="s">
        <v>86</v>
      </c>
      <c r="C24" s="1" t="s">
        <v>81</v>
      </c>
      <c r="D24" s="1" t="s">
        <v>75</v>
      </c>
      <c r="E24" s="1" t="s">
        <v>32</v>
      </c>
      <c r="F24" s="1" t="s">
        <v>12</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2"/>
      <c r="XEZ24" s="2"/>
      <c r="XFA24" s="2"/>
      <c r="XFB24" s="2"/>
      <c r="XFC24" s="2"/>
      <c r="XFD24" s="2"/>
    </row>
    <row r="25" spans="1:16384">
      <c r="A25" s="1" t="s">
        <v>87</v>
      </c>
      <c r="B25" s="1" t="s">
        <v>88</v>
      </c>
      <c r="C25" s="1" t="s">
        <v>103</v>
      </c>
      <c r="D25" s="1" t="s">
        <v>90</v>
      </c>
      <c r="E25" s="1" t="s">
        <v>11</v>
      </c>
      <c r="F25" s="1" t="s">
        <v>12</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spans="1:16384">
      <c r="A26" s="1" t="s">
        <v>91</v>
      </c>
      <c r="B26" s="1" t="s">
        <v>92</v>
      </c>
      <c r="C26" s="1" t="s">
        <v>104</v>
      </c>
      <c r="D26" s="1" t="s">
        <v>94</v>
      </c>
      <c r="E26" s="1" t="s">
        <v>20</v>
      </c>
      <c r="F26" s="1" t="s">
        <v>12</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c r="XFD26" s="2"/>
    </row>
    <row r="27" ht="27" spans="1:16384">
      <c r="A27" s="1" t="s">
        <v>95</v>
      </c>
      <c r="B27" s="1" t="s">
        <v>96</v>
      </c>
      <c r="C27" s="1" t="s">
        <v>105</v>
      </c>
      <c r="D27" s="1" t="s">
        <v>36</v>
      </c>
      <c r="E27" s="1" t="s">
        <v>11</v>
      </c>
      <c r="F27" s="1" t="s">
        <v>12</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c r="XFB27" s="2"/>
      <c r="XFC27" s="2"/>
      <c r="XFD27" s="2"/>
    </row>
    <row r="28" ht="27" spans="1:16384">
      <c r="A28" s="1" t="s">
        <v>98</v>
      </c>
      <c r="B28" s="1" t="s">
        <v>99</v>
      </c>
      <c r="C28" s="1" t="s">
        <v>105</v>
      </c>
      <c r="D28" s="1" t="s">
        <v>52</v>
      </c>
      <c r="E28" s="1" t="s">
        <v>32</v>
      </c>
      <c r="F28" s="1" t="s">
        <v>12</v>
      </c>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2"/>
      <c r="XEZ28" s="2"/>
      <c r="XFA28" s="2"/>
      <c r="XFB28" s="2"/>
      <c r="XFC28" s="2"/>
      <c r="XFD28" s="2"/>
    </row>
    <row r="29" spans="1:16384">
      <c r="A29" s="1" t="s">
        <v>100</v>
      </c>
      <c r="B29" s="1" t="s">
        <v>101</v>
      </c>
      <c r="C29" s="1" t="s">
        <v>106</v>
      </c>
      <c r="D29" s="1" t="s">
        <v>31</v>
      </c>
      <c r="E29" s="1" t="s">
        <v>32</v>
      </c>
      <c r="F29" s="1" t="s">
        <v>12</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2"/>
      <c r="XEZ29" s="2"/>
      <c r="XFA29" s="2"/>
      <c r="XFB29" s="2"/>
      <c r="XFC29" s="2"/>
      <c r="XFD29" s="2"/>
    </row>
  </sheetData>
  <dataValidations count="1">
    <dataValidation type="list" allowBlank="1" showInputMessage="1" showErrorMessage="1" sqref="II22 SE22 ACA22 ALW22 AVS22 BFO22 BPK22 BZG22 CJC22 CSY22 DCU22 DMQ22 DWM22 EGI22 EQE22 FAA22 FJW22 FTS22 GDO22 GNK22 GXG22 HHC22 HQY22 IAU22 IKQ22 IUM22 JEI22 JOE22 JYA22 KHW22 KRS22 LBO22 LLK22 LVG22 MFC22 MOY22 MYU22 NIQ22 NSM22 OCI22 OME22 OWA22 PFW22 PPS22 PZO22 QJK22 QTG22 RDC22 RMY22 RWU22 SGQ22 SQM22 TAI22 TKE22 TUA22 UDW22 UNS22 UXO22 VHK22 VRG22 WBC22 WKY22 WUU22">
      <formula1>"男,女"</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UOS</cp:lastModifiedBy>
  <dcterms:created xsi:type="dcterms:W3CDTF">2006-09-16T16:00:00Z</dcterms:created>
  <dcterms:modified xsi:type="dcterms:W3CDTF">2023-01-07T17:51:10Z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