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<sst xmlns="http://schemas.openxmlformats.org/spreadsheetml/2006/main" count="217" uniqueCount="121">
  <si>
    <t>2021年度张掖市卫生系列全省有效副高级职称
资格评审结果公示一览表</t>
  </si>
  <si>
    <t>序号</t>
  </si>
  <si>
    <t>姓名</t>
  </si>
  <si>
    <t>工作单位</t>
  </si>
  <si>
    <t>专业各称</t>
  </si>
  <si>
    <t>资格名称</t>
  </si>
  <si>
    <t>评审类型</t>
  </si>
  <si>
    <t>1</t>
  </si>
  <si>
    <t>孔建龙</t>
  </si>
  <si>
    <t>张掖市第二人民医院</t>
  </si>
  <si>
    <t>神经内科</t>
  </si>
  <si>
    <t>副主任医师</t>
  </si>
  <si>
    <t>评审(正常)</t>
  </si>
  <si>
    <t>2</t>
  </si>
  <si>
    <t>吕秀峰</t>
  </si>
  <si>
    <t>普通外科</t>
  </si>
  <si>
    <t>3</t>
  </si>
  <si>
    <t>代得银</t>
  </si>
  <si>
    <t>耳鼻喉(头颈外科)</t>
  </si>
  <si>
    <t>4</t>
  </si>
  <si>
    <t>王宏</t>
  </si>
  <si>
    <t>麻醉学</t>
  </si>
  <si>
    <t>评审(破格)</t>
  </si>
  <si>
    <t>5</t>
  </si>
  <si>
    <t>徐星榕</t>
  </si>
  <si>
    <t>病理学</t>
  </si>
  <si>
    <t>6</t>
  </si>
  <si>
    <t>葸峰</t>
  </si>
  <si>
    <t>放射医学</t>
  </si>
  <si>
    <t>7</t>
  </si>
  <si>
    <t>李兵兵</t>
  </si>
  <si>
    <t>普通内科</t>
  </si>
  <si>
    <t>8</t>
  </si>
  <si>
    <t>胡艳梅</t>
  </si>
  <si>
    <t>外科护理</t>
  </si>
  <si>
    <t>副主任护师</t>
  </si>
  <si>
    <t>9</t>
  </si>
  <si>
    <t>马志花</t>
  </si>
  <si>
    <t>张掖市中医医院</t>
  </si>
  <si>
    <t>口腔医学</t>
  </si>
  <si>
    <t>10</t>
  </si>
  <si>
    <t>刘玉蓉</t>
  </si>
  <si>
    <t>11</t>
  </si>
  <si>
    <t>张凌</t>
  </si>
  <si>
    <t>12</t>
  </si>
  <si>
    <t>潘超</t>
  </si>
  <si>
    <t>张掖市妇幼保健院</t>
  </si>
  <si>
    <t>临床医学检验临床基础检验技术</t>
  </si>
  <si>
    <t>副主任技师</t>
  </si>
  <si>
    <t>13</t>
  </si>
  <si>
    <t>尚龙业</t>
  </si>
  <si>
    <t>张掖市中心血站</t>
  </si>
  <si>
    <t>14</t>
  </si>
  <si>
    <t>马飞</t>
  </si>
  <si>
    <t>甘州区人民医院</t>
  </si>
  <si>
    <t>15</t>
  </si>
  <si>
    <t>吴旭年</t>
  </si>
  <si>
    <t>骨外科</t>
  </si>
  <si>
    <t>16</t>
  </si>
  <si>
    <t>刘建东</t>
  </si>
  <si>
    <t>皮肤与性病</t>
  </si>
  <si>
    <t>17</t>
  </si>
  <si>
    <t>李旭</t>
  </si>
  <si>
    <t>18</t>
  </si>
  <si>
    <t>张之弘</t>
  </si>
  <si>
    <t>全科医学(中医类)</t>
  </si>
  <si>
    <t>19</t>
  </si>
  <si>
    <t>杨娜</t>
  </si>
  <si>
    <t>心电图技术</t>
  </si>
  <si>
    <t>20</t>
  </si>
  <si>
    <t>程爱玲</t>
  </si>
  <si>
    <t>护理学</t>
  </si>
  <si>
    <t>21</t>
  </si>
  <si>
    <t>陈建英</t>
  </si>
  <si>
    <t>22</t>
  </si>
  <si>
    <t>杨芙蓉</t>
  </si>
  <si>
    <t>甘州区妇幼保健院</t>
  </si>
  <si>
    <t>妇产科</t>
  </si>
  <si>
    <t>23</t>
  </si>
  <si>
    <t>张鸿雁</t>
  </si>
  <si>
    <t>中西医结合妇科</t>
  </si>
  <si>
    <t>24</t>
  </si>
  <si>
    <t>杨学栋</t>
  </si>
  <si>
    <t>肃南裕固族自治县皇城镇中心卫生院</t>
  </si>
  <si>
    <t>中医内科</t>
  </si>
  <si>
    <t>25</t>
  </si>
  <si>
    <t>聂玉凤</t>
  </si>
  <si>
    <t>民乐县中医医院</t>
  </si>
  <si>
    <t>小儿内科</t>
  </si>
  <si>
    <t>26</t>
  </si>
  <si>
    <t>李丰林</t>
  </si>
  <si>
    <t>中西医结合内科</t>
  </si>
  <si>
    <t>27</t>
  </si>
  <si>
    <t>李华</t>
  </si>
  <si>
    <t>中西医结合外科</t>
  </si>
  <si>
    <t>28</t>
  </si>
  <si>
    <t>李得河</t>
  </si>
  <si>
    <t>民乐县妇幼保健院</t>
  </si>
  <si>
    <t>29</t>
  </si>
  <si>
    <t>杨霞</t>
  </si>
  <si>
    <t>民乐县人民医院</t>
  </si>
  <si>
    <t>内科护理</t>
  </si>
  <si>
    <t>30</t>
  </si>
  <si>
    <t>郑秀芳</t>
  </si>
  <si>
    <t>临泽县人民医院</t>
  </si>
  <si>
    <t>31</t>
  </si>
  <si>
    <t>寇丽莉</t>
  </si>
  <si>
    <t>高台县人民医院</t>
  </si>
  <si>
    <t>32</t>
  </si>
  <si>
    <t>王涛</t>
  </si>
  <si>
    <t>中医骨伤科</t>
  </si>
  <si>
    <t>33</t>
  </si>
  <si>
    <t>肖新碧</t>
  </si>
  <si>
    <t>临床医学检验技术</t>
  </si>
  <si>
    <t>34</t>
  </si>
  <si>
    <t>杜发祥</t>
  </si>
  <si>
    <t>高台县食品药品检验检测中心</t>
  </si>
  <si>
    <t>微生物检验技术</t>
  </si>
  <si>
    <t>35</t>
  </si>
  <si>
    <t>温永秀</t>
  </si>
  <si>
    <t>山丹县人民医院</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</si>
</sst>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6">
    <font>
      <sz val="11"/>
      <color theme="1"/>
      <name val="宋体"/>
      <charset val="134"/>
      <scheme val="minor"/>
    </font>
    <font>
      <b/>
      <sz val="10"/>
      <color theme="1"/>
      <name val="宋体"/>
      <charset val="134"/>
    </font>
    <font>
      <sz val="20"/>
      <color rgb="FF0000CC"/>
      <name val="方正小标宋简体"/>
      <charset val="134"/>
    </font>
    <font>
      <b/>
      <sz val="10"/>
      <color theme="1"/>
      <name val="宋体"/>
      <charset val="134"/>
      <scheme val="minor"/>
    </font>
    <font>
      <sz val="10"/>
      <color theme="1"/>
      <name val="宋体"/>
      <charset val="134"/>
    </font>
    <font>
      <sz val="10"/>
      <color rgb="FF0000CC"/>
      <name val="宋体"/>
      <charset val="134"/>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sz val="11"/>
      <color theme="1"/>
      <name val="宋体"/>
      <charset val="0"/>
      <scheme val="minor"/>
    </font>
    <font>
      <sz val="11"/>
      <color rgb="FFFA7D00"/>
      <name val="宋体"/>
      <charset val="0"/>
      <scheme val="minor"/>
    </font>
    <font>
      <b/>
      <sz val="11"/>
      <color theme="1"/>
      <name val="宋体"/>
      <charset val="0"/>
      <scheme val="minor"/>
    </font>
    <font>
      <sz val="12"/>
      <name val="宋体"/>
      <charset val="134"/>
    </font>
    <font>
      <b/>
      <sz val="11"/>
      <color rgb="FFFFFFFF"/>
      <name val="宋体"/>
      <charset val="0"/>
      <scheme val="minor"/>
    </font>
    <font>
      <u/>
      <sz val="11"/>
      <color rgb="FF0000FF"/>
      <name val="宋体"/>
      <charset val="0"/>
      <scheme val="minor"/>
    </font>
    <font>
      <sz val="11"/>
      <color rgb="FF3F3F76"/>
      <name val="宋体"/>
      <charset val="0"/>
      <scheme val="minor"/>
    </font>
    <font>
      <i/>
      <sz val="11"/>
      <color rgb="FF7F7F7F"/>
      <name val="宋体"/>
      <charset val="0"/>
      <scheme val="minor"/>
    </font>
    <font>
      <b/>
      <sz val="11"/>
      <color rgb="FFFA7D00"/>
      <name val="宋体"/>
      <charset val="0"/>
      <scheme val="minor"/>
    </font>
    <font>
      <u/>
      <sz val="11"/>
      <color rgb="FF800080"/>
      <name val="宋体"/>
      <charset val="0"/>
      <scheme val="minor"/>
    </font>
    <font>
      <sz val="11"/>
      <color rgb="FFFF0000"/>
      <name val="宋体"/>
      <charset val="0"/>
      <scheme val="minor"/>
    </font>
    <font>
      <b/>
      <sz val="11"/>
      <color rgb="FF3F3F3F"/>
      <name val="宋体"/>
      <charset val="0"/>
      <scheme val="minor"/>
    </font>
    <font>
      <b/>
      <sz val="15"/>
      <color theme="3"/>
      <name val="宋体"/>
      <charset val="134"/>
      <scheme val="minor"/>
    </font>
  </fonts>
  <fills count="33">
    <fill>
      <patternFill patternType="none"/>
    </fill>
    <fill>
      <patternFill patternType="gray125"/>
    </fill>
    <fill>
      <patternFill patternType="solid">
        <fgColor theme="5" tint="0.399975585192419"/>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5"/>
        <bgColor indexed="64"/>
      </patternFill>
    </fill>
    <fill>
      <patternFill patternType="solid">
        <fgColor rgb="FFA5A5A5"/>
        <bgColor indexed="64"/>
      </patternFill>
    </fill>
    <fill>
      <patternFill patternType="solid">
        <fgColor theme="6"/>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FFCC99"/>
        <bgColor indexed="64"/>
      </patternFill>
    </fill>
    <fill>
      <patternFill patternType="solid">
        <fgColor rgb="FFF2F2F2"/>
        <bgColor indexed="64"/>
      </patternFill>
    </fill>
    <fill>
      <patternFill patternType="solid">
        <fgColor theme="7"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0" fontId="16" fillId="0" borderId="0"/>
    <xf numFmtId="0" fontId="13" fillId="16"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9" fillId="0" borderId="6"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5"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28"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3" fillId="22"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25" fillId="0" borderId="3"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3" fillId="1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24" borderId="0" applyNumberFormat="false" applyBorder="false" applyAlignment="false" applyProtection="false">
      <alignment vertical="center"/>
    </xf>
    <xf numFmtId="0" fontId="21" fillId="27" borderId="8" applyNumberFormat="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29"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19" fillId="26" borderId="8" applyNumberFormat="false" applyAlignment="false" applyProtection="false">
      <alignment vertical="center"/>
    </xf>
    <xf numFmtId="0" fontId="24" fillId="27" borderId="9" applyNumberFormat="false" applyAlignment="false" applyProtection="false">
      <alignment vertical="center"/>
    </xf>
    <xf numFmtId="0" fontId="17" fillId="13" borderId="7" applyNumberFormat="false" applyAlignment="false" applyProtection="false">
      <alignment vertical="center"/>
    </xf>
    <xf numFmtId="0" fontId="14" fillId="0" borderId="4" applyNumberFormat="false" applyFill="false" applyAlignment="false" applyProtection="false">
      <alignment vertical="center"/>
    </xf>
    <xf numFmtId="0" fontId="6" fillId="32"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0" fillId="7" borderId="2"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0" fillId="6"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6"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6" fillId="14" borderId="0" applyNumberFormat="false" applyBorder="false" applyAlignment="false" applyProtection="false">
      <alignment vertical="center"/>
    </xf>
  </cellStyleXfs>
  <cellXfs count="11">
    <xf numFmtId="0" fontId="0" fillId="0" borderId="0" xfId="0"/>
    <xf numFmtId="49" fontId="1" fillId="0" borderId="0" xfId="1" applyNumberFormat="true" applyFont="true" applyBorder="true" applyAlignment="true">
      <alignment horizontal="center" vertical="center" wrapText="true"/>
    </xf>
    <xf numFmtId="49" fontId="0" fillId="0" borderId="0" xfId="0" applyNumberFormat="true" applyFont="true" applyAlignment="true">
      <alignment horizontal="center" vertical="center" wrapText="true"/>
    </xf>
    <xf numFmtId="49" fontId="0" fillId="0" borderId="0" xfId="0" applyNumberFormat="true" applyAlignment="true">
      <alignment horizontal="center" vertical="center" wrapText="true"/>
    </xf>
    <xf numFmtId="49" fontId="2" fillId="0" borderId="0" xfId="0" applyNumberFormat="true" applyFont="true" applyFill="true" applyAlignment="true">
      <alignment horizontal="center" vertical="center" wrapText="true"/>
    </xf>
    <xf numFmtId="49" fontId="1" fillId="0" borderId="1" xfId="1" applyNumberFormat="true" applyFont="true" applyBorder="true" applyAlignment="true">
      <alignment horizontal="center" vertical="center" wrapText="true"/>
    </xf>
    <xf numFmtId="49" fontId="3" fillId="0" borderId="1" xfId="0" applyNumberFormat="true" applyFont="true" applyBorder="true" applyAlignment="true">
      <alignment horizontal="center" vertical="center" wrapText="true"/>
    </xf>
    <xf numFmtId="49" fontId="0" fillId="0" borderId="1" xfId="0" applyNumberFormat="true" applyFont="true" applyBorder="true" applyAlignment="true">
      <alignment horizontal="center" vertical="center" wrapText="true"/>
    </xf>
    <xf numFmtId="49" fontId="4" fillId="0" borderId="1" xfId="1" applyNumberFormat="true" applyFont="true" applyBorder="true" applyAlignment="true">
      <alignment horizontal="center" vertical="center" wrapText="true"/>
    </xf>
    <xf numFmtId="49" fontId="5" fillId="0" borderId="0" xfId="0" applyNumberFormat="true" applyFont="true" applyAlignment="true">
      <alignment vertical="center" wrapText="true"/>
    </xf>
    <xf numFmtId="49" fontId="3" fillId="0" borderId="0" xfId="0" applyNumberFormat="true" applyFont="true" applyAlignment="true">
      <alignment horizontal="center" vertical="center" wrapText="true"/>
    </xf>
  </cellXfs>
  <cellStyles count="50">
    <cellStyle name="常规" xfId="0" builtinId="0"/>
    <cellStyle name="㼿㼿㼿㼿?"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tabSelected="1" workbookViewId="0">
      <selection activeCell="H15" sqref="H15"/>
    </sheetView>
  </sheetViews>
  <sheetFormatPr defaultColWidth="9" defaultRowHeight="13.5"/>
  <cols>
    <col min="1" max="1" width="4.875" style="3" customWidth="true"/>
    <col min="2" max="2" width="7.125" style="3" customWidth="true"/>
    <col min="3" max="3" width="28.625" style="3" customWidth="true"/>
    <col min="4" max="4" width="26.375" style="3" customWidth="true"/>
    <col min="5" max="6" width="10.75" style="3" customWidth="true"/>
    <col min="7" max="7" width="15.375" style="3" customWidth="true"/>
    <col min="8" max="8" width="7.25" style="3" customWidth="true"/>
    <col min="9" max="9" width="11" style="3" customWidth="true"/>
    <col min="10" max="10" width="11.375" style="3" customWidth="true"/>
    <col min="11" max="245" width="9" style="3"/>
    <col min="246" max="246" width="10.125" style="3" customWidth="true"/>
    <col min="247" max="247" width="12.875" style="3" customWidth="true"/>
    <col min="248" max="248" width="21.5" style="3" customWidth="true"/>
    <col min="249" max="249" width="14.25" style="3" customWidth="true"/>
    <col min="250" max="251" width="12.625" style="3" customWidth="true"/>
    <col min="252" max="255" width="14.25" style="3" customWidth="true"/>
    <col min="256" max="258" width="15.625" style="3" customWidth="true"/>
    <col min="259" max="265" width="15.375" style="3" customWidth="true"/>
    <col min="266" max="266" width="89.625" style="3" customWidth="true"/>
    <col min="267" max="501" width="9" style="3"/>
    <col min="502" max="502" width="10.125" style="3" customWidth="true"/>
    <col min="503" max="503" width="12.875" style="3" customWidth="true"/>
    <col min="504" max="504" width="21.5" style="3" customWidth="true"/>
    <col min="505" max="505" width="14.25" style="3" customWidth="true"/>
    <col min="506" max="507" width="12.625" style="3" customWidth="true"/>
    <col min="508" max="511" width="14.25" style="3" customWidth="true"/>
    <col min="512" max="514" width="15.625" style="3" customWidth="true"/>
    <col min="515" max="521" width="15.375" style="3" customWidth="true"/>
    <col min="522" max="522" width="89.625" style="3" customWidth="true"/>
    <col min="523" max="757" width="9" style="3"/>
    <col min="758" max="758" width="10.125" style="3" customWidth="true"/>
    <col min="759" max="759" width="12.875" style="3" customWidth="true"/>
    <col min="760" max="760" width="21.5" style="3" customWidth="true"/>
    <col min="761" max="761" width="14.25" style="3" customWidth="true"/>
    <col min="762" max="763" width="12.625" style="3" customWidth="true"/>
    <col min="764" max="767" width="14.25" style="3" customWidth="true"/>
    <col min="768" max="770" width="15.625" style="3" customWidth="true"/>
    <col min="771" max="777" width="15.375" style="3" customWidth="true"/>
    <col min="778" max="778" width="89.625" style="3" customWidth="true"/>
    <col min="779" max="1013" width="9" style="3"/>
    <col min="1014" max="1014" width="10.125" style="3" customWidth="true"/>
    <col min="1015" max="1015" width="12.875" style="3" customWidth="true"/>
    <col min="1016" max="1016" width="21.5" style="3" customWidth="true"/>
    <col min="1017" max="1017" width="14.25" style="3" customWidth="true"/>
    <col min="1018" max="1019" width="12.625" style="3" customWidth="true"/>
    <col min="1020" max="1023" width="14.25" style="3" customWidth="true"/>
    <col min="1024" max="1026" width="15.625" style="3" customWidth="true"/>
    <col min="1027" max="1033" width="15.375" style="3" customWidth="true"/>
    <col min="1034" max="1034" width="89.625" style="3" customWidth="true"/>
    <col min="1035" max="1269" width="9" style="3"/>
    <col min="1270" max="1270" width="10.125" style="3" customWidth="true"/>
    <col min="1271" max="1271" width="12.875" style="3" customWidth="true"/>
    <col min="1272" max="1272" width="21.5" style="3" customWidth="true"/>
    <col min="1273" max="1273" width="14.25" style="3" customWidth="true"/>
    <col min="1274" max="1275" width="12.625" style="3" customWidth="true"/>
    <col min="1276" max="1279" width="14.25" style="3" customWidth="true"/>
    <col min="1280" max="1282" width="15.625" style="3" customWidth="true"/>
    <col min="1283" max="1289" width="15.375" style="3" customWidth="true"/>
    <col min="1290" max="1290" width="89.625" style="3" customWidth="true"/>
    <col min="1291" max="1525" width="9" style="3"/>
    <col min="1526" max="1526" width="10.125" style="3" customWidth="true"/>
    <col min="1527" max="1527" width="12.875" style="3" customWidth="true"/>
    <col min="1528" max="1528" width="21.5" style="3" customWidth="true"/>
    <col min="1529" max="1529" width="14.25" style="3" customWidth="true"/>
    <col min="1530" max="1531" width="12.625" style="3" customWidth="true"/>
    <col min="1532" max="1535" width="14.25" style="3" customWidth="true"/>
    <col min="1536" max="1538" width="15.625" style="3" customWidth="true"/>
    <col min="1539" max="1545" width="15.375" style="3" customWidth="true"/>
    <col min="1546" max="1546" width="89.625" style="3" customWidth="true"/>
    <col min="1547" max="1781" width="9" style="3"/>
    <col min="1782" max="1782" width="10.125" style="3" customWidth="true"/>
    <col min="1783" max="1783" width="12.875" style="3" customWidth="true"/>
    <col min="1784" max="1784" width="21.5" style="3" customWidth="true"/>
    <col min="1785" max="1785" width="14.25" style="3" customWidth="true"/>
    <col min="1786" max="1787" width="12.625" style="3" customWidth="true"/>
    <col min="1788" max="1791" width="14.25" style="3" customWidth="true"/>
    <col min="1792" max="1794" width="15.625" style="3" customWidth="true"/>
    <col min="1795" max="1801" width="15.375" style="3" customWidth="true"/>
    <col min="1802" max="1802" width="89.625" style="3" customWidth="true"/>
    <col min="1803" max="2037" width="9" style="3"/>
    <col min="2038" max="2038" width="10.125" style="3" customWidth="true"/>
    <col min="2039" max="2039" width="12.875" style="3" customWidth="true"/>
    <col min="2040" max="2040" width="21.5" style="3" customWidth="true"/>
    <col min="2041" max="2041" width="14.25" style="3" customWidth="true"/>
    <col min="2042" max="2043" width="12.625" style="3" customWidth="true"/>
    <col min="2044" max="2047" width="14.25" style="3" customWidth="true"/>
    <col min="2048" max="2050" width="15.625" style="3" customWidth="true"/>
    <col min="2051" max="2057" width="15.375" style="3" customWidth="true"/>
    <col min="2058" max="2058" width="89.625" style="3" customWidth="true"/>
    <col min="2059" max="2293" width="9" style="3"/>
    <col min="2294" max="2294" width="10.125" style="3" customWidth="true"/>
    <col min="2295" max="2295" width="12.875" style="3" customWidth="true"/>
    <col min="2296" max="2296" width="21.5" style="3" customWidth="true"/>
    <col min="2297" max="2297" width="14.25" style="3" customWidth="true"/>
    <col min="2298" max="2299" width="12.625" style="3" customWidth="true"/>
    <col min="2300" max="2303" width="14.25" style="3" customWidth="true"/>
    <col min="2304" max="2306" width="15.625" style="3" customWidth="true"/>
    <col min="2307" max="2313" width="15.375" style="3" customWidth="true"/>
    <col min="2314" max="2314" width="89.625" style="3" customWidth="true"/>
    <col min="2315" max="2549" width="9" style="3"/>
    <col min="2550" max="2550" width="10.125" style="3" customWidth="true"/>
    <col min="2551" max="2551" width="12.875" style="3" customWidth="true"/>
    <col min="2552" max="2552" width="21.5" style="3" customWidth="true"/>
    <col min="2553" max="2553" width="14.25" style="3" customWidth="true"/>
    <col min="2554" max="2555" width="12.625" style="3" customWidth="true"/>
    <col min="2556" max="2559" width="14.25" style="3" customWidth="true"/>
    <col min="2560" max="2562" width="15.625" style="3" customWidth="true"/>
    <col min="2563" max="2569" width="15.375" style="3" customWidth="true"/>
    <col min="2570" max="2570" width="89.625" style="3" customWidth="true"/>
    <col min="2571" max="2805" width="9" style="3"/>
    <col min="2806" max="2806" width="10.125" style="3" customWidth="true"/>
    <col min="2807" max="2807" width="12.875" style="3" customWidth="true"/>
    <col min="2808" max="2808" width="21.5" style="3" customWidth="true"/>
    <col min="2809" max="2809" width="14.25" style="3" customWidth="true"/>
    <col min="2810" max="2811" width="12.625" style="3" customWidth="true"/>
    <col min="2812" max="2815" width="14.25" style="3" customWidth="true"/>
    <col min="2816" max="2818" width="15.625" style="3" customWidth="true"/>
    <col min="2819" max="2825" width="15.375" style="3" customWidth="true"/>
    <col min="2826" max="2826" width="89.625" style="3" customWidth="true"/>
    <col min="2827" max="3061" width="9" style="3"/>
    <col min="3062" max="3062" width="10.125" style="3" customWidth="true"/>
    <col min="3063" max="3063" width="12.875" style="3" customWidth="true"/>
    <col min="3064" max="3064" width="21.5" style="3" customWidth="true"/>
    <col min="3065" max="3065" width="14.25" style="3" customWidth="true"/>
    <col min="3066" max="3067" width="12.625" style="3" customWidth="true"/>
    <col min="3068" max="3071" width="14.25" style="3" customWidth="true"/>
    <col min="3072" max="3074" width="15.625" style="3" customWidth="true"/>
    <col min="3075" max="3081" width="15.375" style="3" customWidth="true"/>
    <col min="3082" max="3082" width="89.625" style="3" customWidth="true"/>
    <col min="3083" max="3317" width="9" style="3"/>
    <col min="3318" max="3318" width="10.125" style="3" customWidth="true"/>
    <col min="3319" max="3319" width="12.875" style="3" customWidth="true"/>
    <col min="3320" max="3320" width="21.5" style="3" customWidth="true"/>
    <col min="3321" max="3321" width="14.25" style="3" customWidth="true"/>
    <col min="3322" max="3323" width="12.625" style="3" customWidth="true"/>
    <col min="3324" max="3327" width="14.25" style="3" customWidth="true"/>
    <col min="3328" max="3330" width="15.625" style="3" customWidth="true"/>
    <col min="3331" max="3337" width="15.375" style="3" customWidth="true"/>
    <col min="3338" max="3338" width="89.625" style="3" customWidth="true"/>
    <col min="3339" max="3573" width="9" style="3"/>
    <col min="3574" max="3574" width="10.125" style="3" customWidth="true"/>
    <col min="3575" max="3575" width="12.875" style="3" customWidth="true"/>
    <col min="3576" max="3576" width="21.5" style="3" customWidth="true"/>
    <col min="3577" max="3577" width="14.25" style="3" customWidth="true"/>
    <col min="3578" max="3579" width="12.625" style="3" customWidth="true"/>
    <col min="3580" max="3583" width="14.25" style="3" customWidth="true"/>
    <col min="3584" max="3586" width="15.625" style="3" customWidth="true"/>
    <col min="3587" max="3593" width="15.375" style="3" customWidth="true"/>
    <col min="3594" max="3594" width="89.625" style="3" customWidth="true"/>
    <col min="3595" max="3829" width="9" style="3"/>
    <col min="3830" max="3830" width="10.125" style="3" customWidth="true"/>
    <col min="3831" max="3831" width="12.875" style="3" customWidth="true"/>
    <col min="3832" max="3832" width="21.5" style="3" customWidth="true"/>
    <col min="3833" max="3833" width="14.25" style="3" customWidth="true"/>
    <col min="3834" max="3835" width="12.625" style="3" customWidth="true"/>
    <col min="3836" max="3839" width="14.25" style="3" customWidth="true"/>
    <col min="3840" max="3842" width="15.625" style="3" customWidth="true"/>
    <col min="3843" max="3849" width="15.375" style="3" customWidth="true"/>
    <col min="3850" max="3850" width="89.625" style="3" customWidth="true"/>
    <col min="3851" max="4085" width="9" style="3"/>
    <col min="4086" max="4086" width="10.125" style="3" customWidth="true"/>
    <col min="4087" max="4087" width="12.875" style="3" customWidth="true"/>
    <col min="4088" max="4088" width="21.5" style="3" customWidth="true"/>
    <col min="4089" max="4089" width="14.25" style="3" customWidth="true"/>
    <col min="4090" max="4091" width="12.625" style="3" customWidth="true"/>
    <col min="4092" max="4095" width="14.25" style="3" customWidth="true"/>
    <col min="4096" max="4098" width="15.625" style="3" customWidth="true"/>
    <col min="4099" max="4105" width="15.375" style="3" customWidth="true"/>
    <col min="4106" max="4106" width="89.625" style="3" customWidth="true"/>
    <col min="4107" max="4341" width="9" style="3"/>
    <col min="4342" max="4342" width="10.125" style="3" customWidth="true"/>
    <col min="4343" max="4343" width="12.875" style="3" customWidth="true"/>
    <col min="4344" max="4344" width="21.5" style="3" customWidth="true"/>
    <col min="4345" max="4345" width="14.25" style="3" customWidth="true"/>
    <col min="4346" max="4347" width="12.625" style="3" customWidth="true"/>
    <col min="4348" max="4351" width="14.25" style="3" customWidth="true"/>
    <col min="4352" max="4354" width="15.625" style="3" customWidth="true"/>
    <col min="4355" max="4361" width="15.375" style="3" customWidth="true"/>
    <col min="4362" max="4362" width="89.625" style="3" customWidth="true"/>
    <col min="4363" max="4597" width="9" style="3"/>
    <col min="4598" max="4598" width="10.125" style="3" customWidth="true"/>
    <col min="4599" max="4599" width="12.875" style="3" customWidth="true"/>
    <col min="4600" max="4600" width="21.5" style="3" customWidth="true"/>
    <col min="4601" max="4601" width="14.25" style="3" customWidth="true"/>
    <col min="4602" max="4603" width="12.625" style="3" customWidth="true"/>
    <col min="4604" max="4607" width="14.25" style="3" customWidth="true"/>
    <col min="4608" max="4610" width="15.625" style="3" customWidth="true"/>
    <col min="4611" max="4617" width="15.375" style="3" customWidth="true"/>
    <col min="4618" max="4618" width="89.625" style="3" customWidth="true"/>
    <col min="4619" max="4853" width="9" style="3"/>
    <col min="4854" max="4854" width="10.125" style="3" customWidth="true"/>
    <col min="4855" max="4855" width="12.875" style="3" customWidth="true"/>
    <col min="4856" max="4856" width="21.5" style="3" customWidth="true"/>
    <col min="4857" max="4857" width="14.25" style="3" customWidth="true"/>
    <col min="4858" max="4859" width="12.625" style="3" customWidth="true"/>
    <col min="4860" max="4863" width="14.25" style="3" customWidth="true"/>
    <col min="4864" max="4866" width="15.625" style="3" customWidth="true"/>
    <col min="4867" max="4873" width="15.375" style="3" customWidth="true"/>
    <col min="4874" max="4874" width="89.625" style="3" customWidth="true"/>
    <col min="4875" max="5109" width="9" style="3"/>
    <col min="5110" max="5110" width="10.125" style="3" customWidth="true"/>
    <col min="5111" max="5111" width="12.875" style="3" customWidth="true"/>
    <col min="5112" max="5112" width="21.5" style="3" customWidth="true"/>
    <col min="5113" max="5113" width="14.25" style="3" customWidth="true"/>
    <col min="5114" max="5115" width="12.625" style="3" customWidth="true"/>
    <col min="5116" max="5119" width="14.25" style="3" customWidth="true"/>
    <col min="5120" max="5122" width="15.625" style="3" customWidth="true"/>
    <col min="5123" max="5129" width="15.375" style="3" customWidth="true"/>
    <col min="5130" max="5130" width="89.625" style="3" customWidth="true"/>
    <col min="5131" max="5365" width="9" style="3"/>
    <col min="5366" max="5366" width="10.125" style="3" customWidth="true"/>
    <col min="5367" max="5367" width="12.875" style="3" customWidth="true"/>
    <col min="5368" max="5368" width="21.5" style="3" customWidth="true"/>
    <col min="5369" max="5369" width="14.25" style="3" customWidth="true"/>
    <col min="5370" max="5371" width="12.625" style="3" customWidth="true"/>
    <col min="5372" max="5375" width="14.25" style="3" customWidth="true"/>
    <col min="5376" max="5378" width="15.625" style="3" customWidth="true"/>
    <col min="5379" max="5385" width="15.375" style="3" customWidth="true"/>
    <col min="5386" max="5386" width="89.625" style="3" customWidth="true"/>
    <col min="5387" max="5621" width="9" style="3"/>
    <col min="5622" max="5622" width="10.125" style="3" customWidth="true"/>
    <col min="5623" max="5623" width="12.875" style="3" customWidth="true"/>
    <col min="5624" max="5624" width="21.5" style="3" customWidth="true"/>
    <col min="5625" max="5625" width="14.25" style="3" customWidth="true"/>
    <col min="5626" max="5627" width="12.625" style="3" customWidth="true"/>
    <col min="5628" max="5631" width="14.25" style="3" customWidth="true"/>
    <col min="5632" max="5634" width="15.625" style="3" customWidth="true"/>
    <col min="5635" max="5641" width="15.375" style="3" customWidth="true"/>
    <col min="5642" max="5642" width="89.625" style="3" customWidth="true"/>
    <col min="5643" max="5877" width="9" style="3"/>
    <col min="5878" max="5878" width="10.125" style="3" customWidth="true"/>
    <col min="5879" max="5879" width="12.875" style="3" customWidth="true"/>
    <col min="5880" max="5880" width="21.5" style="3" customWidth="true"/>
    <col min="5881" max="5881" width="14.25" style="3" customWidth="true"/>
    <col min="5882" max="5883" width="12.625" style="3" customWidth="true"/>
    <col min="5884" max="5887" width="14.25" style="3" customWidth="true"/>
    <col min="5888" max="5890" width="15.625" style="3" customWidth="true"/>
    <col min="5891" max="5897" width="15.375" style="3" customWidth="true"/>
    <col min="5898" max="5898" width="89.625" style="3" customWidth="true"/>
    <col min="5899" max="6133" width="9" style="3"/>
    <col min="6134" max="6134" width="10.125" style="3" customWidth="true"/>
    <col min="6135" max="6135" width="12.875" style="3" customWidth="true"/>
    <col min="6136" max="6136" width="21.5" style="3" customWidth="true"/>
    <col min="6137" max="6137" width="14.25" style="3" customWidth="true"/>
    <col min="6138" max="6139" width="12.625" style="3" customWidth="true"/>
    <col min="6140" max="6143" width="14.25" style="3" customWidth="true"/>
    <col min="6144" max="6146" width="15.625" style="3" customWidth="true"/>
    <col min="6147" max="6153" width="15.375" style="3" customWidth="true"/>
    <col min="6154" max="6154" width="89.625" style="3" customWidth="true"/>
    <col min="6155" max="6389" width="9" style="3"/>
    <col min="6390" max="6390" width="10.125" style="3" customWidth="true"/>
    <col min="6391" max="6391" width="12.875" style="3" customWidth="true"/>
    <col min="6392" max="6392" width="21.5" style="3" customWidth="true"/>
    <col min="6393" max="6393" width="14.25" style="3" customWidth="true"/>
    <col min="6394" max="6395" width="12.625" style="3" customWidth="true"/>
    <col min="6396" max="6399" width="14.25" style="3" customWidth="true"/>
    <col min="6400" max="6402" width="15.625" style="3" customWidth="true"/>
    <col min="6403" max="6409" width="15.375" style="3" customWidth="true"/>
    <col min="6410" max="6410" width="89.625" style="3" customWidth="true"/>
    <col min="6411" max="6645" width="9" style="3"/>
    <col min="6646" max="6646" width="10.125" style="3" customWidth="true"/>
    <col min="6647" max="6647" width="12.875" style="3" customWidth="true"/>
    <col min="6648" max="6648" width="21.5" style="3" customWidth="true"/>
    <col min="6649" max="6649" width="14.25" style="3" customWidth="true"/>
    <col min="6650" max="6651" width="12.625" style="3" customWidth="true"/>
    <col min="6652" max="6655" width="14.25" style="3" customWidth="true"/>
    <col min="6656" max="6658" width="15.625" style="3" customWidth="true"/>
    <col min="6659" max="6665" width="15.375" style="3" customWidth="true"/>
    <col min="6666" max="6666" width="89.625" style="3" customWidth="true"/>
    <col min="6667" max="6901" width="9" style="3"/>
    <col min="6902" max="6902" width="10.125" style="3" customWidth="true"/>
    <col min="6903" max="6903" width="12.875" style="3" customWidth="true"/>
    <col min="6904" max="6904" width="21.5" style="3" customWidth="true"/>
    <col min="6905" max="6905" width="14.25" style="3" customWidth="true"/>
    <col min="6906" max="6907" width="12.625" style="3" customWidth="true"/>
    <col min="6908" max="6911" width="14.25" style="3" customWidth="true"/>
    <col min="6912" max="6914" width="15.625" style="3" customWidth="true"/>
    <col min="6915" max="6921" width="15.375" style="3" customWidth="true"/>
    <col min="6922" max="6922" width="89.625" style="3" customWidth="true"/>
    <col min="6923" max="7157" width="9" style="3"/>
    <col min="7158" max="7158" width="10.125" style="3" customWidth="true"/>
    <col min="7159" max="7159" width="12.875" style="3" customWidth="true"/>
    <col min="7160" max="7160" width="21.5" style="3" customWidth="true"/>
    <col min="7161" max="7161" width="14.25" style="3" customWidth="true"/>
    <col min="7162" max="7163" width="12.625" style="3" customWidth="true"/>
    <col min="7164" max="7167" width="14.25" style="3" customWidth="true"/>
    <col min="7168" max="7170" width="15.625" style="3" customWidth="true"/>
    <col min="7171" max="7177" width="15.375" style="3" customWidth="true"/>
    <col min="7178" max="7178" width="89.625" style="3" customWidth="true"/>
    <col min="7179" max="7413" width="9" style="3"/>
    <col min="7414" max="7414" width="10.125" style="3" customWidth="true"/>
    <col min="7415" max="7415" width="12.875" style="3" customWidth="true"/>
    <col min="7416" max="7416" width="21.5" style="3" customWidth="true"/>
    <col min="7417" max="7417" width="14.25" style="3" customWidth="true"/>
    <col min="7418" max="7419" width="12.625" style="3" customWidth="true"/>
    <col min="7420" max="7423" width="14.25" style="3" customWidth="true"/>
    <col min="7424" max="7426" width="15.625" style="3" customWidth="true"/>
    <col min="7427" max="7433" width="15.375" style="3" customWidth="true"/>
    <col min="7434" max="7434" width="89.625" style="3" customWidth="true"/>
    <col min="7435" max="7669" width="9" style="3"/>
    <col min="7670" max="7670" width="10.125" style="3" customWidth="true"/>
    <col min="7671" max="7671" width="12.875" style="3" customWidth="true"/>
    <col min="7672" max="7672" width="21.5" style="3" customWidth="true"/>
    <col min="7673" max="7673" width="14.25" style="3" customWidth="true"/>
    <col min="7674" max="7675" width="12.625" style="3" customWidth="true"/>
    <col min="7676" max="7679" width="14.25" style="3" customWidth="true"/>
    <col min="7680" max="7682" width="15.625" style="3" customWidth="true"/>
    <col min="7683" max="7689" width="15.375" style="3" customWidth="true"/>
    <col min="7690" max="7690" width="89.625" style="3" customWidth="true"/>
    <col min="7691" max="7925" width="9" style="3"/>
    <col min="7926" max="7926" width="10.125" style="3" customWidth="true"/>
    <col min="7927" max="7927" width="12.875" style="3" customWidth="true"/>
    <col min="7928" max="7928" width="21.5" style="3" customWidth="true"/>
    <col min="7929" max="7929" width="14.25" style="3" customWidth="true"/>
    <col min="7930" max="7931" width="12.625" style="3" customWidth="true"/>
    <col min="7932" max="7935" width="14.25" style="3" customWidth="true"/>
    <col min="7936" max="7938" width="15.625" style="3" customWidth="true"/>
    <col min="7939" max="7945" width="15.375" style="3" customWidth="true"/>
    <col min="7946" max="7946" width="89.625" style="3" customWidth="true"/>
    <col min="7947" max="8181" width="9" style="3"/>
    <col min="8182" max="8182" width="10.125" style="3" customWidth="true"/>
    <col min="8183" max="8183" width="12.875" style="3" customWidth="true"/>
    <col min="8184" max="8184" width="21.5" style="3" customWidth="true"/>
    <col min="8185" max="8185" width="14.25" style="3" customWidth="true"/>
    <col min="8186" max="8187" width="12.625" style="3" customWidth="true"/>
    <col min="8188" max="8191" width="14.25" style="3" customWidth="true"/>
    <col min="8192" max="8194" width="15.625" style="3" customWidth="true"/>
    <col min="8195" max="8201" width="15.375" style="3" customWidth="true"/>
    <col min="8202" max="8202" width="89.625" style="3" customWidth="true"/>
    <col min="8203" max="8437" width="9" style="3"/>
    <col min="8438" max="8438" width="10.125" style="3" customWidth="true"/>
    <col min="8439" max="8439" width="12.875" style="3" customWidth="true"/>
    <col min="8440" max="8440" width="21.5" style="3" customWidth="true"/>
    <col min="8441" max="8441" width="14.25" style="3" customWidth="true"/>
    <col min="8442" max="8443" width="12.625" style="3" customWidth="true"/>
    <col min="8444" max="8447" width="14.25" style="3" customWidth="true"/>
    <col min="8448" max="8450" width="15.625" style="3" customWidth="true"/>
    <col min="8451" max="8457" width="15.375" style="3" customWidth="true"/>
    <col min="8458" max="8458" width="89.625" style="3" customWidth="true"/>
    <col min="8459" max="8693" width="9" style="3"/>
    <col min="8694" max="8694" width="10.125" style="3" customWidth="true"/>
    <col min="8695" max="8695" width="12.875" style="3" customWidth="true"/>
    <col min="8696" max="8696" width="21.5" style="3" customWidth="true"/>
    <col min="8697" max="8697" width="14.25" style="3" customWidth="true"/>
    <col min="8698" max="8699" width="12.625" style="3" customWidth="true"/>
    <col min="8700" max="8703" width="14.25" style="3" customWidth="true"/>
    <col min="8704" max="8706" width="15.625" style="3" customWidth="true"/>
    <col min="8707" max="8713" width="15.375" style="3" customWidth="true"/>
    <col min="8714" max="8714" width="89.625" style="3" customWidth="true"/>
    <col min="8715" max="8949" width="9" style="3"/>
    <col min="8950" max="8950" width="10.125" style="3" customWidth="true"/>
    <col min="8951" max="8951" width="12.875" style="3" customWidth="true"/>
    <col min="8952" max="8952" width="21.5" style="3" customWidth="true"/>
    <col min="8953" max="8953" width="14.25" style="3" customWidth="true"/>
    <col min="8954" max="8955" width="12.625" style="3" customWidth="true"/>
    <col min="8956" max="8959" width="14.25" style="3" customWidth="true"/>
    <col min="8960" max="8962" width="15.625" style="3" customWidth="true"/>
    <col min="8963" max="8969" width="15.375" style="3" customWidth="true"/>
    <col min="8970" max="8970" width="89.625" style="3" customWidth="true"/>
    <col min="8971" max="9205" width="9" style="3"/>
    <col min="9206" max="9206" width="10.125" style="3" customWidth="true"/>
    <col min="9207" max="9207" width="12.875" style="3" customWidth="true"/>
    <col min="9208" max="9208" width="21.5" style="3" customWidth="true"/>
    <col min="9209" max="9209" width="14.25" style="3" customWidth="true"/>
    <col min="9210" max="9211" width="12.625" style="3" customWidth="true"/>
    <col min="9212" max="9215" width="14.25" style="3" customWidth="true"/>
    <col min="9216" max="9218" width="15.625" style="3" customWidth="true"/>
    <col min="9219" max="9225" width="15.375" style="3" customWidth="true"/>
    <col min="9226" max="9226" width="89.625" style="3" customWidth="true"/>
    <col min="9227" max="9461" width="9" style="3"/>
    <col min="9462" max="9462" width="10.125" style="3" customWidth="true"/>
    <col min="9463" max="9463" width="12.875" style="3" customWidth="true"/>
    <col min="9464" max="9464" width="21.5" style="3" customWidth="true"/>
    <col min="9465" max="9465" width="14.25" style="3" customWidth="true"/>
    <col min="9466" max="9467" width="12.625" style="3" customWidth="true"/>
    <col min="9468" max="9471" width="14.25" style="3" customWidth="true"/>
    <col min="9472" max="9474" width="15.625" style="3" customWidth="true"/>
    <col min="9475" max="9481" width="15.375" style="3" customWidth="true"/>
    <col min="9482" max="9482" width="89.625" style="3" customWidth="true"/>
    <col min="9483" max="9717" width="9" style="3"/>
    <col min="9718" max="9718" width="10.125" style="3" customWidth="true"/>
    <col min="9719" max="9719" width="12.875" style="3" customWidth="true"/>
    <col min="9720" max="9720" width="21.5" style="3" customWidth="true"/>
    <col min="9721" max="9721" width="14.25" style="3" customWidth="true"/>
    <col min="9722" max="9723" width="12.625" style="3" customWidth="true"/>
    <col min="9724" max="9727" width="14.25" style="3" customWidth="true"/>
    <col min="9728" max="9730" width="15.625" style="3" customWidth="true"/>
    <col min="9731" max="9737" width="15.375" style="3" customWidth="true"/>
    <col min="9738" max="9738" width="89.625" style="3" customWidth="true"/>
    <col min="9739" max="9973" width="9" style="3"/>
    <col min="9974" max="9974" width="10.125" style="3" customWidth="true"/>
    <col min="9975" max="9975" width="12.875" style="3" customWidth="true"/>
    <col min="9976" max="9976" width="21.5" style="3" customWidth="true"/>
    <col min="9977" max="9977" width="14.25" style="3" customWidth="true"/>
    <col min="9978" max="9979" width="12.625" style="3" customWidth="true"/>
    <col min="9980" max="9983" width="14.25" style="3" customWidth="true"/>
    <col min="9984" max="9986" width="15.625" style="3" customWidth="true"/>
    <col min="9987" max="9993" width="15.375" style="3" customWidth="true"/>
    <col min="9994" max="9994" width="89.625" style="3" customWidth="true"/>
    <col min="9995" max="10229" width="9" style="3"/>
    <col min="10230" max="10230" width="10.125" style="3" customWidth="true"/>
    <col min="10231" max="10231" width="12.875" style="3" customWidth="true"/>
    <col min="10232" max="10232" width="21.5" style="3" customWidth="true"/>
    <col min="10233" max="10233" width="14.25" style="3" customWidth="true"/>
    <col min="10234" max="10235" width="12.625" style="3" customWidth="true"/>
    <col min="10236" max="10239" width="14.25" style="3" customWidth="true"/>
    <col min="10240" max="10242" width="15.625" style="3" customWidth="true"/>
    <col min="10243" max="10249" width="15.375" style="3" customWidth="true"/>
    <col min="10250" max="10250" width="89.625" style="3" customWidth="true"/>
    <col min="10251" max="10485" width="9" style="3"/>
    <col min="10486" max="10486" width="10.125" style="3" customWidth="true"/>
    <col min="10487" max="10487" width="12.875" style="3" customWidth="true"/>
    <col min="10488" max="10488" width="21.5" style="3" customWidth="true"/>
    <col min="10489" max="10489" width="14.25" style="3" customWidth="true"/>
    <col min="10490" max="10491" width="12.625" style="3" customWidth="true"/>
    <col min="10492" max="10495" width="14.25" style="3" customWidth="true"/>
    <col min="10496" max="10498" width="15.625" style="3" customWidth="true"/>
    <col min="10499" max="10505" width="15.375" style="3" customWidth="true"/>
    <col min="10506" max="10506" width="89.625" style="3" customWidth="true"/>
    <col min="10507" max="10741" width="9" style="3"/>
    <col min="10742" max="10742" width="10.125" style="3" customWidth="true"/>
    <col min="10743" max="10743" width="12.875" style="3" customWidth="true"/>
    <col min="10744" max="10744" width="21.5" style="3" customWidth="true"/>
    <col min="10745" max="10745" width="14.25" style="3" customWidth="true"/>
    <col min="10746" max="10747" width="12.625" style="3" customWidth="true"/>
    <col min="10748" max="10751" width="14.25" style="3" customWidth="true"/>
    <col min="10752" max="10754" width="15.625" style="3" customWidth="true"/>
    <col min="10755" max="10761" width="15.375" style="3" customWidth="true"/>
    <col min="10762" max="10762" width="89.625" style="3" customWidth="true"/>
    <col min="10763" max="10997" width="9" style="3"/>
    <col min="10998" max="10998" width="10.125" style="3" customWidth="true"/>
    <col min="10999" max="10999" width="12.875" style="3" customWidth="true"/>
    <col min="11000" max="11000" width="21.5" style="3" customWidth="true"/>
    <col min="11001" max="11001" width="14.25" style="3" customWidth="true"/>
    <col min="11002" max="11003" width="12.625" style="3" customWidth="true"/>
    <col min="11004" max="11007" width="14.25" style="3" customWidth="true"/>
    <col min="11008" max="11010" width="15.625" style="3" customWidth="true"/>
    <col min="11011" max="11017" width="15.375" style="3" customWidth="true"/>
    <col min="11018" max="11018" width="89.625" style="3" customWidth="true"/>
    <col min="11019" max="11253" width="9" style="3"/>
    <col min="11254" max="11254" width="10.125" style="3" customWidth="true"/>
    <col min="11255" max="11255" width="12.875" style="3" customWidth="true"/>
    <col min="11256" max="11256" width="21.5" style="3" customWidth="true"/>
    <col min="11257" max="11257" width="14.25" style="3" customWidth="true"/>
    <col min="11258" max="11259" width="12.625" style="3" customWidth="true"/>
    <col min="11260" max="11263" width="14.25" style="3" customWidth="true"/>
    <col min="11264" max="11266" width="15.625" style="3" customWidth="true"/>
    <col min="11267" max="11273" width="15.375" style="3" customWidth="true"/>
    <col min="11274" max="11274" width="89.625" style="3" customWidth="true"/>
    <col min="11275" max="11509" width="9" style="3"/>
    <col min="11510" max="11510" width="10.125" style="3" customWidth="true"/>
    <col min="11511" max="11511" width="12.875" style="3" customWidth="true"/>
    <col min="11512" max="11512" width="21.5" style="3" customWidth="true"/>
    <col min="11513" max="11513" width="14.25" style="3" customWidth="true"/>
    <col min="11514" max="11515" width="12.625" style="3" customWidth="true"/>
    <col min="11516" max="11519" width="14.25" style="3" customWidth="true"/>
    <col min="11520" max="11522" width="15.625" style="3" customWidth="true"/>
    <col min="11523" max="11529" width="15.375" style="3" customWidth="true"/>
    <col min="11530" max="11530" width="89.625" style="3" customWidth="true"/>
    <col min="11531" max="11765" width="9" style="3"/>
    <col min="11766" max="11766" width="10.125" style="3" customWidth="true"/>
    <col min="11767" max="11767" width="12.875" style="3" customWidth="true"/>
    <col min="11768" max="11768" width="21.5" style="3" customWidth="true"/>
    <col min="11769" max="11769" width="14.25" style="3" customWidth="true"/>
    <col min="11770" max="11771" width="12.625" style="3" customWidth="true"/>
    <col min="11772" max="11775" width="14.25" style="3" customWidth="true"/>
    <col min="11776" max="11778" width="15.625" style="3" customWidth="true"/>
    <col min="11779" max="11785" width="15.375" style="3" customWidth="true"/>
    <col min="11786" max="11786" width="89.625" style="3" customWidth="true"/>
    <col min="11787" max="12021" width="9" style="3"/>
    <col min="12022" max="12022" width="10.125" style="3" customWidth="true"/>
    <col min="12023" max="12023" width="12.875" style="3" customWidth="true"/>
    <col min="12024" max="12024" width="21.5" style="3" customWidth="true"/>
    <col min="12025" max="12025" width="14.25" style="3" customWidth="true"/>
    <col min="12026" max="12027" width="12.625" style="3" customWidth="true"/>
    <col min="12028" max="12031" width="14.25" style="3" customWidth="true"/>
    <col min="12032" max="12034" width="15.625" style="3" customWidth="true"/>
    <col min="12035" max="12041" width="15.375" style="3" customWidth="true"/>
    <col min="12042" max="12042" width="89.625" style="3" customWidth="true"/>
    <col min="12043" max="12277" width="9" style="3"/>
    <col min="12278" max="12278" width="10.125" style="3" customWidth="true"/>
    <col min="12279" max="12279" width="12.875" style="3" customWidth="true"/>
    <col min="12280" max="12280" width="21.5" style="3" customWidth="true"/>
    <col min="12281" max="12281" width="14.25" style="3" customWidth="true"/>
    <col min="12282" max="12283" width="12.625" style="3" customWidth="true"/>
    <col min="12284" max="12287" width="14.25" style="3" customWidth="true"/>
    <col min="12288" max="12290" width="15.625" style="3" customWidth="true"/>
    <col min="12291" max="12297" width="15.375" style="3" customWidth="true"/>
    <col min="12298" max="12298" width="89.625" style="3" customWidth="true"/>
    <col min="12299" max="12533" width="9" style="3"/>
    <col min="12534" max="12534" width="10.125" style="3" customWidth="true"/>
    <col min="12535" max="12535" width="12.875" style="3" customWidth="true"/>
    <col min="12536" max="12536" width="21.5" style="3" customWidth="true"/>
    <col min="12537" max="12537" width="14.25" style="3" customWidth="true"/>
    <col min="12538" max="12539" width="12.625" style="3" customWidth="true"/>
    <col min="12540" max="12543" width="14.25" style="3" customWidth="true"/>
    <col min="12544" max="12546" width="15.625" style="3" customWidth="true"/>
    <col min="12547" max="12553" width="15.375" style="3" customWidth="true"/>
    <col min="12554" max="12554" width="89.625" style="3" customWidth="true"/>
    <col min="12555" max="12789" width="9" style="3"/>
    <col min="12790" max="12790" width="10.125" style="3" customWidth="true"/>
    <col min="12791" max="12791" width="12.875" style="3" customWidth="true"/>
    <col min="12792" max="12792" width="21.5" style="3" customWidth="true"/>
    <col min="12793" max="12793" width="14.25" style="3" customWidth="true"/>
    <col min="12794" max="12795" width="12.625" style="3" customWidth="true"/>
    <col min="12796" max="12799" width="14.25" style="3" customWidth="true"/>
    <col min="12800" max="12802" width="15.625" style="3" customWidth="true"/>
    <col min="12803" max="12809" width="15.375" style="3" customWidth="true"/>
    <col min="12810" max="12810" width="89.625" style="3" customWidth="true"/>
    <col min="12811" max="13045" width="9" style="3"/>
    <col min="13046" max="13046" width="10.125" style="3" customWidth="true"/>
    <col min="13047" max="13047" width="12.875" style="3" customWidth="true"/>
    <col min="13048" max="13048" width="21.5" style="3" customWidth="true"/>
    <col min="13049" max="13049" width="14.25" style="3" customWidth="true"/>
    <col min="13050" max="13051" width="12.625" style="3" customWidth="true"/>
    <col min="13052" max="13055" width="14.25" style="3" customWidth="true"/>
    <col min="13056" max="13058" width="15.625" style="3" customWidth="true"/>
    <col min="13059" max="13065" width="15.375" style="3" customWidth="true"/>
    <col min="13066" max="13066" width="89.625" style="3" customWidth="true"/>
    <col min="13067" max="13301" width="9" style="3"/>
    <col min="13302" max="13302" width="10.125" style="3" customWidth="true"/>
    <col min="13303" max="13303" width="12.875" style="3" customWidth="true"/>
    <col min="13304" max="13304" width="21.5" style="3" customWidth="true"/>
    <col min="13305" max="13305" width="14.25" style="3" customWidth="true"/>
    <col min="13306" max="13307" width="12.625" style="3" customWidth="true"/>
    <col min="13308" max="13311" width="14.25" style="3" customWidth="true"/>
    <col min="13312" max="13314" width="15.625" style="3" customWidth="true"/>
    <col min="13315" max="13321" width="15.375" style="3" customWidth="true"/>
    <col min="13322" max="13322" width="89.625" style="3" customWidth="true"/>
    <col min="13323" max="13557" width="9" style="3"/>
    <col min="13558" max="13558" width="10.125" style="3" customWidth="true"/>
    <col min="13559" max="13559" width="12.875" style="3" customWidth="true"/>
    <col min="13560" max="13560" width="21.5" style="3" customWidth="true"/>
    <col min="13561" max="13561" width="14.25" style="3" customWidth="true"/>
    <col min="13562" max="13563" width="12.625" style="3" customWidth="true"/>
    <col min="13564" max="13567" width="14.25" style="3" customWidth="true"/>
    <col min="13568" max="13570" width="15.625" style="3" customWidth="true"/>
    <col min="13571" max="13577" width="15.375" style="3" customWidth="true"/>
    <col min="13578" max="13578" width="89.625" style="3" customWidth="true"/>
    <col min="13579" max="13813" width="9" style="3"/>
    <col min="13814" max="13814" width="10.125" style="3" customWidth="true"/>
    <col min="13815" max="13815" width="12.875" style="3" customWidth="true"/>
    <col min="13816" max="13816" width="21.5" style="3" customWidth="true"/>
    <col min="13817" max="13817" width="14.25" style="3" customWidth="true"/>
    <col min="13818" max="13819" width="12.625" style="3" customWidth="true"/>
    <col min="13820" max="13823" width="14.25" style="3" customWidth="true"/>
    <col min="13824" max="13826" width="15.625" style="3" customWidth="true"/>
    <col min="13827" max="13833" width="15.375" style="3" customWidth="true"/>
    <col min="13834" max="13834" width="89.625" style="3" customWidth="true"/>
    <col min="13835" max="14069" width="9" style="3"/>
    <col min="14070" max="14070" width="10.125" style="3" customWidth="true"/>
    <col min="14071" max="14071" width="12.875" style="3" customWidth="true"/>
    <col min="14072" max="14072" width="21.5" style="3" customWidth="true"/>
    <col min="14073" max="14073" width="14.25" style="3" customWidth="true"/>
    <col min="14074" max="14075" width="12.625" style="3" customWidth="true"/>
    <col min="14076" max="14079" width="14.25" style="3" customWidth="true"/>
    <col min="14080" max="14082" width="15.625" style="3" customWidth="true"/>
    <col min="14083" max="14089" width="15.375" style="3" customWidth="true"/>
    <col min="14090" max="14090" width="89.625" style="3" customWidth="true"/>
    <col min="14091" max="14325" width="9" style="3"/>
    <col min="14326" max="14326" width="10.125" style="3" customWidth="true"/>
    <col min="14327" max="14327" width="12.875" style="3" customWidth="true"/>
    <col min="14328" max="14328" width="21.5" style="3" customWidth="true"/>
    <col min="14329" max="14329" width="14.25" style="3" customWidth="true"/>
    <col min="14330" max="14331" width="12.625" style="3" customWidth="true"/>
    <col min="14332" max="14335" width="14.25" style="3" customWidth="true"/>
    <col min="14336" max="14338" width="15.625" style="3" customWidth="true"/>
    <col min="14339" max="14345" width="15.375" style="3" customWidth="true"/>
    <col min="14346" max="14346" width="89.625" style="3" customWidth="true"/>
    <col min="14347" max="14581" width="9" style="3"/>
    <col min="14582" max="14582" width="10.125" style="3" customWidth="true"/>
    <col min="14583" max="14583" width="12.875" style="3" customWidth="true"/>
    <col min="14584" max="14584" width="21.5" style="3" customWidth="true"/>
    <col min="14585" max="14585" width="14.25" style="3" customWidth="true"/>
    <col min="14586" max="14587" width="12.625" style="3" customWidth="true"/>
    <col min="14588" max="14591" width="14.25" style="3" customWidth="true"/>
    <col min="14592" max="14594" width="15.625" style="3" customWidth="true"/>
    <col min="14595" max="14601" width="15.375" style="3" customWidth="true"/>
    <col min="14602" max="14602" width="89.625" style="3" customWidth="true"/>
    <col min="14603" max="14837" width="9" style="3"/>
    <col min="14838" max="14838" width="10.125" style="3" customWidth="true"/>
    <col min="14839" max="14839" width="12.875" style="3" customWidth="true"/>
    <col min="14840" max="14840" width="21.5" style="3" customWidth="true"/>
    <col min="14841" max="14841" width="14.25" style="3" customWidth="true"/>
    <col min="14842" max="14843" width="12.625" style="3" customWidth="true"/>
    <col min="14844" max="14847" width="14.25" style="3" customWidth="true"/>
    <col min="14848" max="14850" width="15.625" style="3" customWidth="true"/>
    <col min="14851" max="14857" width="15.375" style="3" customWidth="true"/>
    <col min="14858" max="14858" width="89.625" style="3" customWidth="true"/>
    <col min="14859" max="15093" width="9" style="3"/>
    <col min="15094" max="15094" width="10.125" style="3" customWidth="true"/>
    <col min="15095" max="15095" width="12.875" style="3" customWidth="true"/>
    <col min="15096" max="15096" width="21.5" style="3" customWidth="true"/>
    <col min="15097" max="15097" width="14.25" style="3" customWidth="true"/>
    <col min="15098" max="15099" width="12.625" style="3" customWidth="true"/>
    <col min="15100" max="15103" width="14.25" style="3" customWidth="true"/>
    <col min="15104" max="15106" width="15.625" style="3" customWidth="true"/>
    <col min="15107" max="15113" width="15.375" style="3" customWidth="true"/>
    <col min="15114" max="15114" width="89.625" style="3" customWidth="true"/>
    <col min="15115" max="15349" width="9" style="3"/>
    <col min="15350" max="15350" width="10.125" style="3" customWidth="true"/>
    <col min="15351" max="15351" width="12.875" style="3" customWidth="true"/>
    <col min="15352" max="15352" width="21.5" style="3" customWidth="true"/>
    <col min="15353" max="15353" width="14.25" style="3" customWidth="true"/>
    <col min="15354" max="15355" width="12.625" style="3" customWidth="true"/>
    <col min="15356" max="15359" width="14.25" style="3" customWidth="true"/>
    <col min="15360" max="15362" width="15.625" style="3" customWidth="true"/>
    <col min="15363" max="15369" width="15.375" style="3" customWidth="true"/>
    <col min="15370" max="15370" width="89.625" style="3" customWidth="true"/>
    <col min="15371" max="15605" width="9" style="3"/>
    <col min="15606" max="15606" width="10.125" style="3" customWidth="true"/>
    <col min="15607" max="15607" width="12.875" style="3" customWidth="true"/>
    <col min="15608" max="15608" width="21.5" style="3" customWidth="true"/>
    <col min="15609" max="15609" width="14.25" style="3" customWidth="true"/>
    <col min="15610" max="15611" width="12.625" style="3" customWidth="true"/>
    <col min="15612" max="15615" width="14.25" style="3" customWidth="true"/>
    <col min="15616" max="15618" width="15.625" style="3" customWidth="true"/>
    <col min="15619" max="15625" width="15.375" style="3" customWidth="true"/>
    <col min="15626" max="15626" width="89.625" style="3" customWidth="true"/>
    <col min="15627" max="15861" width="9" style="3"/>
    <col min="15862" max="15862" width="10.125" style="3" customWidth="true"/>
    <col min="15863" max="15863" width="12.875" style="3" customWidth="true"/>
    <col min="15864" max="15864" width="21.5" style="3" customWidth="true"/>
    <col min="15865" max="15865" width="14.25" style="3" customWidth="true"/>
    <col min="15866" max="15867" width="12.625" style="3" customWidth="true"/>
    <col min="15868" max="15871" width="14.25" style="3" customWidth="true"/>
    <col min="15872" max="15874" width="15.625" style="3" customWidth="true"/>
    <col min="15875" max="15881" width="15.375" style="3" customWidth="true"/>
    <col min="15882" max="15882" width="89.625" style="3" customWidth="true"/>
    <col min="15883" max="16117" width="9" style="3"/>
    <col min="16118" max="16118" width="10.125" style="3" customWidth="true"/>
    <col min="16119" max="16119" width="12.875" style="3" customWidth="true"/>
    <col min="16120" max="16120" width="21.5" style="3" customWidth="true"/>
    <col min="16121" max="16121" width="14.25" style="3" customWidth="true"/>
    <col min="16122" max="16123" width="12.625" style="3" customWidth="true"/>
    <col min="16124" max="16127" width="14.25" style="3" customWidth="true"/>
    <col min="16128" max="16130" width="15.625" style="3" customWidth="true"/>
    <col min="16131" max="16137" width="15.375" style="3" customWidth="true"/>
    <col min="16138" max="16138" width="89.625" style="3" customWidth="true"/>
    <col min="16139" max="16384" width="9" style="3"/>
  </cols>
  <sheetData>
    <row r="1" ht="60" customHeight="true" spans="1:10">
      <c r="A1" s="4" t="s">
        <v>0</v>
      </c>
      <c r="B1" s="4"/>
      <c r="C1" s="4"/>
      <c r="D1" s="4"/>
      <c r="E1" s="4"/>
      <c r="F1" s="4"/>
      <c r="G1" s="9"/>
      <c r="H1" s="9"/>
      <c r="I1" s="9"/>
      <c r="J1" s="9"/>
    </row>
    <row r="2" s="1" customFormat="true" ht="20" customHeight="true" spans="1:10">
      <c r="A2" s="5" t="s">
        <v>1</v>
      </c>
      <c r="B2" s="5" t="s">
        <v>2</v>
      </c>
      <c r="C2" s="6" t="s">
        <v>3</v>
      </c>
      <c r="D2" s="6" t="s">
        <v>4</v>
      </c>
      <c r="E2" s="6" t="s">
        <v>5</v>
      </c>
      <c r="F2" s="6" t="s">
        <v>6</v>
      </c>
      <c r="G2" s="10"/>
      <c r="H2" s="10"/>
      <c r="I2" s="10"/>
      <c r="J2" s="10"/>
    </row>
    <row r="3" s="2" customFormat="true" ht="20" customHeight="true" spans="1:6">
      <c r="A3" s="7" t="s">
        <v>7</v>
      </c>
      <c r="B3" s="8" t="s">
        <v>8</v>
      </c>
      <c r="C3" s="8" t="s">
        <v>9</v>
      </c>
      <c r="D3" s="8" t="s">
        <v>10</v>
      </c>
      <c r="E3" s="8" t="s">
        <v>11</v>
      </c>
      <c r="F3" s="8" t="s">
        <v>12</v>
      </c>
    </row>
    <row r="4" s="2" customFormat="true" ht="20" customHeight="true" spans="1:6">
      <c r="A4" s="7" t="s">
        <v>13</v>
      </c>
      <c r="B4" s="8" t="s">
        <v>14</v>
      </c>
      <c r="C4" s="8" t="s">
        <v>9</v>
      </c>
      <c r="D4" s="8" t="s">
        <v>15</v>
      </c>
      <c r="E4" s="8" t="s">
        <v>11</v>
      </c>
      <c r="F4" s="8" t="s">
        <v>12</v>
      </c>
    </row>
    <row r="5" s="2" customFormat="true" ht="20" customHeight="true" spans="1:6">
      <c r="A5" s="7" t="s">
        <v>16</v>
      </c>
      <c r="B5" s="8" t="s">
        <v>17</v>
      </c>
      <c r="C5" s="8" t="s">
        <v>9</v>
      </c>
      <c r="D5" s="8" t="s">
        <v>18</v>
      </c>
      <c r="E5" s="8" t="s">
        <v>11</v>
      </c>
      <c r="F5" s="8" t="s">
        <v>12</v>
      </c>
    </row>
    <row r="6" s="2" customFormat="true" ht="20" customHeight="true" spans="1:6">
      <c r="A6" s="7" t="s">
        <v>19</v>
      </c>
      <c r="B6" s="8" t="s">
        <v>20</v>
      </c>
      <c r="C6" s="8" t="s">
        <v>9</v>
      </c>
      <c r="D6" s="8" t="s">
        <v>21</v>
      </c>
      <c r="E6" s="8" t="s">
        <v>11</v>
      </c>
      <c r="F6" s="8" t="s">
        <v>22</v>
      </c>
    </row>
    <row r="7" s="2" customFormat="true" ht="20" customHeight="true" spans="1:6">
      <c r="A7" s="7" t="s">
        <v>23</v>
      </c>
      <c r="B7" s="8" t="s">
        <v>24</v>
      </c>
      <c r="C7" s="8" t="s">
        <v>9</v>
      </c>
      <c r="D7" s="8" t="s">
        <v>25</v>
      </c>
      <c r="E7" s="8" t="s">
        <v>11</v>
      </c>
      <c r="F7" s="8" t="s">
        <v>12</v>
      </c>
    </row>
    <row r="8" s="2" customFormat="true" ht="20" customHeight="true" spans="1:6">
      <c r="A8" s="7" t="s">
        <v>26</v>
      </c>
      <c r="B8" s="8" t="s">
        <v>27</v>
      </c>
      <c r="C8" s="8" t="s">
        <v>9</v>
      </c>
      <c r="D8" s="8" t="s">
        <v>28</v>
      </c>
      <c r="E8" s="8" t="s">
        <v>11</v>
      </c>
      <c r="F8" s="8" t="s">
        <v>12</v>
      </c>
    </row>
    <row r="9" s="2" customFormat="true" ht="20" customHeight="true" spans="1:6">
      <c r="A9" s="7" t="s">
        <v>29</v>
      </c>
      <c r="B9" s="8" t="s">
        <v>30</v>
      </c>
      <c r="C9" s="8" t="s">
        <v>9</v>
      </c>
      <c r="D9" s="8" t="s">
        <v>31</v>
      </c>
      <c r="E9" s="8" t="s">
        <v>11</v>
      </c>
      <c r="F9" s="8" t="s">
        <v>12</v>
      </c>
    </row>
    <row r="10" s="2" customFormat="true" ht="20" customHeight="true" spans="1:6">
      <c r="A10" s="7" t="s">
        <v>32</v>
      </c>
      <c r="B10" s="8" t="s">
        <v>33</v>
      </c>
      <c r="C10" s="8" t="s">
        <v>9</v>
      </c>
      <c r="D10" s="8" t="s">
        <v>34</v>
      </c>
      <c r="E10" s="8" t="s">
        <v>35</v>
      </c>
      <c r="F10" s="8" t="s">
        <v>12</v>
      </c>
    </row>
    <row r="11" s="2" customFormat="true" ht="20" customHeight="true" spans="1:6">
      <c r="A11" s="7" t="s">
        <v>36</v>
      </c>
      <c r="B11" s="8" t="s">
        <v>37</v>
      </c>
      <c r="C11" s="8" t="s">
        <v>38</v>
      </c>
      <c r="D11" s="8" t="s">
        <v>39</v>
      </c>
      <c r="E11" s="8" t="s">
        <v>11</v>
      </c>
      <c r="F11" s="8" t="s">
        <v>12</v>
      </c>
    </row>
    <row r="12" s="2" customFormat="true" ht="20" customHeight="true" spans="1:6">
      <c r="A12" s="7" t="s">
        <v>40</v>
      </c>
      <c r="B12" s="8" t="s">
        <v>41</v>
      </c>
      <c r="C12" s="8" t="s">
        <v>38</v>
      </c>
      <c r="D12" s="8" t="s">
        <v>21</v>
      </c>
      <c r="E12" s="8" t="s">
        <v>11</v>
      </c>
      <c r="F12" s="8" t="s">
        <v>12</v>
      </c>
    </row>
    <row r="13" s="2" customFormat="true" ht="20" customHeight="true" spans="1:6">
      <c r="A13" s="7" t="s">
        <v>42</v>
      </c>
      <c r="B13" s="8" t="s">
        <v>43</v>
      </c>
      <c r="C13" s="8" t="s">
        <v>38</v>
      </c>
      <c r="D13" s="8" t="s">
        <v>34</v>
      </c>
      <c r="E13" s="8" t="s">
        <v>35</v>
      </c>
      <c r="F13" s="8" t="s">
        <v>12</v>
      </c>
    </row>
    <row r="14" s="2" customFormat="true" ht="20" customHeight="true" spans="1:6">
      <c r="A14" s="7" t="s">
        <v>44</v>
      </c>
      <c r="B14" s="8" t="s">
        <v>45</v>
      </c>
      <c r="C14" s="8" t="s">
        <v>46</v>
      </c>
      <c r="D14" s="8" t="s">
        <v>47</v>
      </c>
      <c r="E14" s="8" t="s">
        <v>48</v>
      </c>
      <c r="F14" s="8" t="s">
        <v>12</v>
      </c>
    </row>
    <row r="15" s="2" customFormat="true" ht="20" customHeight="true" spans="1:6">
      <c r="A15" s="7" t="s">
        <v>49</v>
      </c>
      <c r="B15" s="8" t="s">
        <v>50</v>
      </c>
      <c r="C15" s="8" t="s">
        <v>51</v>
      </c>
      <c r="D15" s="8" t="s">
        <v>47</v>
      </c>
      <c r="E15" s="8" t="s">
        <v>48</v>
      </c>
      <c r="F15" s="8" t="s">
        <v>12</v>
      </c>
    </row>
    <row r="16" s="2" customFormat="true" ht="20" customHeight="true" spans="1:6">
      <c r="A16" s="7" t="s">
        <v>52</v>
      </c>
      <c r="B16" s="8" t="s">
        <v>53</v>
      </c>
      <c r="C16" s="8" t="s">
        <v>54</v>
      </c>
      <c r="D16" s="8" t="s">
        <v>15</v>
      </c>
      <c r="E16" s="8" t="s">
        <v>11</v>
      </c>
      <c r="F16" s="8" t="s">
        <v>12</v>
      </c>
    </row>
    <row r="17" s="2" customFormat="true" ht="20" customHeight="true" spans="1:6">
      <c r="A17" s="7" t="s">
        <v>55</v>
      </c>
      <c r="B17" s="8" t="s">
        <v>56</v>
      </c>
      <c r="C17" s="8" t="s">
        <v>54</v>
      </c>
      <c r="D17" s="8" t="s">
        <v>57</v>
      </c>
      <c r="E17" s="8" t="s">
        <v>11</v>
      </c>
      <c r="F17" s="8" t="s">
        <v>12</v>
      </c>
    </row>
    <row r="18" s="2" customFormat="true" ht="20" customHeight="true" spans="1:6">
      <c r="A18" s="7" t="s">
        <v>58</v>
      </c>
      <c r="B18" s="8" t="s">
        <v>59</v>
      </c>
      <c r="C18" s="8" t="s">
        <v>54</v>
      </c>
      <c r="D18" s="8" t="s">
        <v>60</v>
      </c>
      <c r="E18" s="8" t="s">
        <v>11</v>
      </c>
      <c r="F18" s="8" t="s">
        <v>12</v>
      </c>
    </row>
    <row r="19" s="2" customFormat="true" ht="20" customHeight="true" spans="1:6">
      <c r="A19" s="7" t="s">
        <v>61</v>
      </c>
      <c r="B19" s="8" t="s">
        <v>62</v>
      </c>
      <c r="C19" s="8" t="s">
        <v>54</v>
      </c>
      <c r="D19" s="8" t="s">
        <v>28</v>
      </c>
      <c r="E19" s="8" t="s">
        <v>11</v>
      </c>
      <c r="F19" s="8" t="s">
        <v>12</v>
      </c>
    </row>
    <row r="20" s="2" customFormat="true" ht="20" customHeight="true" spans="1:6">
      <c r="A20" s="7" t="s">
        <v>63</v>
      </c>
      <c r="B20" s="8" t="s">
        <v>64</v>
      </c>
      <c r="C20" s="8" t="s">
        <v>54</v>
      </c>
      <c r="D20" s="8" t="s">
        <v>65</v>
      </c>
      <c r="E20" s="8" t="s">
        <v>11</v>
      </c>
      <c r="F20" s="8" t="s">
        <v>12</v>
      </c>
    </row>
    <row r="21" s="2" customFormat="true" ht="20" customHeight="true" spans="1:6">
      <c r="A21" s="7" t="s">
        <v>66</v>
      </c>
      <c r="B21" s="8" t="s">
        <v>67</v>
      </c>
      <c r="C21" s="8" t="s">
        <v>54</v>
      </c>
      <c r="D21" s="8" t="s">
        <v>68</v>
      </c>
      <c r="E21" s="8" t="s">
        <v>48</v>
      </c>
      <c r="F21" s="8" t="s">
        <v>12</v>
      </c>
    </row>
    <row r="22" s="2" customFormat="true" ht="20" customHeight="true" spans="1:6">
      <c r="A22" s="7" t="s">
        <v>69</v>
      </c>
      <c r="B22" s="8" t="s">
        <v>70</v>
      </c>
      <c r="C22" s="8" t="s">
        <v>54</v>
      </c>
      <c r="D22" s="8" t="s">
        <v>71</v>
      </c>
      <c r="E22" s="8" t="s">
        <v>35</v>
      </c>
      <c r="F22" s="8" t="s">
        <v>12</v>
      </c>
    </row>
    <row r="23" s="2" customFormat="true" ht="20" customHeight="true" spans="1:6">
      <c r="A23" s="7" t="s">
        <v>72</v>
      </c>
      <c r="B23" s="8" t="s">
        <v>73</v>
      </c>
      <c r="C23" s="8" t="s">
        <v>54</v>
      </c>
      <c r="D23" s="8" t="s">
        <v>71</v>
      </c>
      <c r="E23" s="8" t="s">
        <v>35</v>
      </c>
      <c r="F23" s="8" t="s">
        <v>12</v>
      </c>
    </row>
    <row r="24" s="2" customFormat="true" ht="20" customHeight="true" spans="1:6">
      <c r="A24" s="7" t="s">
        <v>74</v>
      </c>
      <c r="B24" s="8" t="s">
        <v>75</v>
      </c>
      <c r="C24" s="8" t="s">
        <v>76</v>
      </c>
      <c r="D24" s="8" t="s">
        <v>77</v>
      </c>
      <c r="E24" s="8" t="s">
        <v>11</v>
      </c>
      <c r="F24" s="8" t="s">
        <v>12</v>
      </c>
    </row>
    <row r="25" s="2" customFormat="true" ht="20" customHeight="true" spans="1:6">
      <c r="A25" s="7" t="s">
        <v>78</v>
      </c>
      <c r="B25" s="8" t="s">
        <v>79</v>
      </c>
      <c r="C25" s="8" t="s">
        <v>76</v>
      </c>
      <c r="D25" s="8" t="s">
        <v>80</v>
      </c>
      <c r="E25" s="8" t="s">
        <v>11</v>
      </c>
      <c r="F25" s="8" t="s">
        <v>12</v>
      </c>
    </row>
    <row r="26" s="2" customFormat="true" ht="20" customHeight="true" spans="1:6">
      <c r="A26" s="7" t="s">
        <v>81</v>
      </c>
      <c r="B26" s="8" t="s">
        <v>82</v>
      </c>
      <c r="C26" s="8" t="s">
        <v>83</v>
      </c>
      <c r="D26" s="8" t="s">
        <v>84</v>
      </c>
      <c r="E26" s="8" t="s">
        <v>11</v>
      </c>
      <c r="F26" s="8" t="s">
        <v>12</v>
      </c>
    </row>
    <row r="27" s="2" customFormat="true" ht="20" customHeight="true" spans="1:6">
      <c r="A27" s="7" t="s">
        <v>85</v>
      </c>
      <c r="B27" s="8" t="s">
        <v>86</v>
      </c>
      <c r="C27" s="8" t="s">
        <v>87</v>
      </c>
      <c r="D27" s="8" t="s">
        <v>88</v>
      </c>
      <c r="E27" s="8" t="s">
        <v>11</v>
      </c>
      <c r="F27" s="8" t="s">
        <v>12</v>
      </c>
    </row>
    <row r="28" s="2" customFormat="true" ht="20" customHeight="true" spans="1:6">
      <c r="A28" s="7" t="s">
        <v>89</v>
      </c>
      <c r="B28" s="8" t="s">
        <v>90</v>
      </c>
      <c r="C28" s="8" t="s">
        <v>87</v>
      </c>
      <c r="D28" s="8" t="s">
        <v>91</v>
      </c>
      <c r="E28" s="8" t="s">
        <v>11</v>
      </c>
      <c r="F28" s="8" t="s">
        <v>12</v>
      </c>
    </row>
    <row r="29" s="2" customFormat="true" ht="20" customHeight="true" spans="1:6">
      <c r="A29" s="7" t="s">
        <v>92</v>
      </c>
      <c r="B29" s="8" t="s">
        <v>93</v>
      </c>
      <c r="C29" s="8" t="s">
        <v>87</v>
      </c>
      <c r="D29" s="8" t="s">
        <v>94</v>
      </c>
      <c r="E29" s="8" t="s">
        <v>11</v>
      </c>
      <c r="F29" s="8" t="s">
        <v>12</v>
      </c>
    </row>
    <row r="30" s="2" customFormat="true" ht="20" customHeight="true" spans="1:6">
      <c r="A30" s="7" t="s">
        <v>95</v>
      </c>
      <c r="B30" s="8" t="s">
        <v>96</v>
      </c>
      <c r="C30" s="8" t="s">
        <v>97</v>
      </c>
      <c r="D30" s="8" t="s">
        <v>31</v>
      </c>
      <c r="E30" s="8" t="s">
        <v>11</v>
      </c>
      <c r="F30" s="8" t="s">
        <v>12</v>
      </c>
    </row>
    <row r="31" s="2" customFormat="true" ht="20" customHeight="true" spans="1:6">
      <c r="A31" s="7" t="s">
        <v>98</v>
      </c>
      <c r="B31" s="8" t="s">
        <v>99</v>
      </c>
      <c r="C31" s="8" t="s">
        <v>100</v>
      </c>
      <c r="D31" s="8" t="s">
        <v>101</v>
      </c>
      <c r="E31" s="8" t="s">
        <v>35</v>
      </c>
      <c r="F31" s="8" t="s">
        <v>12</v>
      </c>
    </row>
    <row r="32" s="2" customFormat="true" ht="20" customHeight="true" spans="1:6">
      <c r="A32" s="7" t="s">
        <v>102</v>
      </c>
      <c r="B32" s="8" t="s">
        <v>103</v>
      </c>
      <c r="C32" s="8" t="s">
        <v>104</v>
      </c>
      <c r="D32" s="8" t="s">
        <v>34</v>
      </c>
      <c r="E32" s="8" t="s">
        <v>35</v>
      </c>
      <c r="F32" s="8" t="s">
        <v>22</v>
      </c>
    </row>
    <row r="33" s="2" customFormat="true" ht="20" customHeight="true" spans="1:6">
      <c r="A33" s="7" t="s">
        <v>105</v>
      </c>
      <c r="B33" s="8" t="s">
        <v>106</v>
      </c>
      <c r="C33" s="8" t="s">
        <v>107</v>
      </c>
      <c r="D33" s="8" t="s">
        <v>77</v>
      </c>
      <c r="E33" s="8" t="s">
        <v>11</v>
      </c>
      <c r="F33" s="8" t="s">
        <v>12</v>
      </c>
    </row>
    <row r="34" s="2" customFormat="true" ht="20" customHeight="true" spans="1:6">
      <c r="A34" s="7" t="s">
        <v>108</v>
      </c>
      <c r="B34" s="8" t="s">
        <v>109</v>
      </c>
      <c r="C34" s="8" t="s">
        <v>107</v>
      </c>
      <c r="D34" s="8" t="s">
        <v>110</v>
      </c>
      <c r="E34" s="8" t="s">
        <v>11</v>
      </c>
      <c r="F34" s="8" t="s">
        <v>22</v>
      </c>
    </row>
    <row r="35" s="2" customFormat="true" ht="20" customHeight="true" spans="1:6">
      <c r="A35" s="7" t="s">
        <v>111</v>
      </c>
      <c r="B35" s="8" t="s">
        <v>112</v>
      </c>
      <c r="C35" s="8" t="s">
        <v>107</v>
      </c>
      <c r="D35" s="8" t="s">
        <v>113</v>
      </c>
      <c r="E35" s="8" t="s">
        <v>48</v>
      </c>
      <c r="F35" s="8" t="s">
        <v>12</v>
      </c>
    </row>
    <row r="36" s="2" customFormat="true" ht="20" customHeight="true" spans="1:6">
      <c r="A36" s="7" t="s">
        <v>114</v>
      </c>
      <c r="B36" s="8" t="s">
        <v>115</v>
      </c>
      <c r="C36" s="8" t="s">
        <v>116</v>
      </c>
      <c r="D36" s="8" t="s">
        <v>117</v>
      </c>
      <c r="E36" s="8" t="s">
        <v>48</v>
      </c>
      <c r="F36" s="8" t="s">
        <v>12</v>
      </c>
    </row>
    <row r="37" s="2" customFormat="true" ht="20" customHeight="true" spans="1:6">
      <c r="A37" s="7" t="s">
        <v>118</v>
      </c>
      <c r="B37" s="8" t="s">
        <v>119</v>
      </c>
      <c r="C37" s="8" t="s">
        <v>120</v>
      </c>
      <c r="D37" s="8" t="s">
        <v>25</v>
      </c>
      <c r="E37" s="8" t="s">
        <v>11</v>
      </c>
      <c r="F37" s="8" t="s">
        <v>12</v>
      </c>
    </row>
  </sheetData>
  <mergeCells count="1">
    <mergeCell ref="A1:F1"/>
  </mergeCells>
  <dataValidations count="2">
    <dataValidation type="list" allowBlank="1" showInputMessage="1" showErrorMessage="1" sqref="IL2:IL3 SH2:SH3 ACD2:ACD3 ALZ2:ALZ3 AVV2:AVV3 BFR2:BFR3 BPN2:BPN3 BZJ2:BZJ3 CJF2:CJF3 CTB2:CTB3 DCX2:DCX3 DMT2:DMT3 DWP2:DWP3 EGL2:EGL3 EQH2:EQH3 FAD2:FAD3 FJZ2:FJZ3 FTV2:FTV3 GDR2:GDR3 GNN2:GNN3 GXJ2:GXJ3 HHF2:HHF3 HRB2:HRB3 IAX2:IAX3 IKT2:IKT3 IUP2:IUP3 JEL2:JEL3 JOH2:JOH3 JYD2:JYD3 KHZ2:KHZ3 KRV2:KRV3 LBR2:LBR3 LLN2:LLN3 LVJ2:LVJ3 MFF2:MFF3 MPB2:MPB3 MYX2:MYX3 NIT2:NIT3 NSP2:NSP3 OCL2:OCL3 OMH2:OMH3 OWD2:OWD3 PFZ2:PFZ3 PPV2:PPV3 PZR2:PZR3 QJN2:QJN3 QTJ2:QTJ3 RDF2:RDF3 RNB2:RNB3 RWX2:RWX3 SGT2:SGT3 SQP2:SQP3 TAL2:TAL3 TKH2:TKH3 TUD2:TUD3 UDZ2:UDZ3 UNV2:UNV3 UXR2:UXR3 VHN2:VHN3 VRJ2:VRJ3 WBF2:WBF3 WLB2:WLB3 WUX2:WUX3">
      <formula1>"男,女"</formula1>
    </dataValidation>
    <dataValidation type="date" operator="between" allowBlank="1" showInputMessage="1" showErrorMessage="1" sqref="IM2 SI2 ACE2 AMA2 AVW2 BFS2 BPO2 BZK2 CJG2 CTC2 DCY2 DMU2 DWQ2 EGM2 EQI2 FAE2 FKA2 FTW2 GDS2 GNO2 GXK2 HHG2 HRC2 IAY2 IKU2 IUQ2 JEM2 JOI2 JYE2 KIA2 KRW2 LBS2 LLO2 LVK2 MFG2 MPC2 MYY2 NIU2 NSQ2 OCM2 OMI2 OWE2 PGA2 PPW2 PZS2 QJO2 QTK2 RDG2 RNC2 RWY2 SGU2 SQQ2 TAM2 TKI2 TUE2 UEA2 UNW2 UXS2 VHO2 VRK2 WBG2 WLC2 WUY2">
      <formula1>1</formula1>
      <formula2>401769</formula2>
    </dataValidation>
  </dataValidations>
  <pageMargins left="0.511805555555556" right="0.275" top="0.747916666666667"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UOS</cp:lastModifiedBy>
  <dcterms:created xsi:type="dcterms:W3CDTF">2006-09-16T16:00:00Z</dcterms:created>
  <dcterms:modified xsi:type="dcterms:W3CDTF">2021-12-27T10:58:49Z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