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<sst xmlns="http://schemas.openxmlformats.org/spreadsheetml/2006/main" count="25" uniqueCount="25">
  <si>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</si>
  <si>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</si>
  <si>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</si>
  <si>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</si>
  <si>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</si>
  <si>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</si>
  <si>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</si>
  <si>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</si>
  <si>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</si>
  <si>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</si>
  <si>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</si>
  <si>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</si>
  <si>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</si>
  <si>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</si>
  <si>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</si>
  <si>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</si>
  <si>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</si>
  <si>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甘肃省张掖市XX县</t>
  </si>
  <si>
    <t>甘肃省张掖市XX县XX局执法队</t>
  </si>
  <si>
    <t>城市管理/市场监管/生态环境/文化市场/交通运输/应急管理/农业等</t>
  </si>
  <si>
    <t>行政检查/行政处罚/行政强制等</t>
  </si>
  <si>
    <t>乱收费/乱罚款/乱检查/乱查封/违规异地执法/趋利性执法等问题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</si>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</sst>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Q3" sqref="Q3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156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A3:F1048576 J3:L1048576 N3:XFD1048576"/>
    <dataValidation type="list" allowBlank="1" showInputMessage="1" showErrorMessage="1" sqref="H1:I1 M1 G3:G6 H7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木偶1377239515</cp:lastModifiedBy>
  <dcterms:created xsi:type="dcterms:W3CDTF">2023-05-14T03:15:00Z</dcterms:created>
  <dcterms:modified xsi:type="dcterms:W3CDTF">2025-04-25T05:38:46Z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