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60"/>
  </bookViews>
  <sheets>
    <sheet name="Sheet1" sheetId="1" r:id="rId1"/>
  </sheets>
  <definedNames>
    <definedName name="_xlnm._FilterDatabase" localSheetId="0" hidden="1">Sheet1!$A$3:$J$186</definedName>
    <definedName name="_xlnm.Print_Area" localSheetId="0">Sheet1!$A$1:$J$186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<sst xmlns="http://schemas.openxmlformats.org/spreadsheetml/2006/main" count="1293" uniqueCount="748">
  <si>
    <t>职业技能培训补贴公示表</t>
  </si>
  <si>
    <t>填报单位：张掖丹霞文化旅游股份有限公司                                                                                                               培训时间：2023年3月17-4月23日</t>
  </si>
  <si>
    <t>序号</t>
  </si>
  <si>
    <t>姓名</t>
  </si>
  <si>
    <t>性别</t>
  </si>
  <si>
    <t>民族</t>
  </si>
  <si>
    <t>身份证号</t>
  </si>
  <si>
    <t>工种</t>
  </si>
  <si>
    <t>联系电话</t>
  </si>
  <si>
    <t>合格证号</t>
  </si>
  <si>
    <t>补贴金额（元）</t>
  </si>
  <si>
    <t>备注</t>
  </si>
  <si>
    <t>李坚</t>
  </si>
  <si>
    <t>男</t>
  </si>
  <si>
    <t>汉</t>
  </si>
  <si>
    <t>622224****09126559</t>
  </si>
  <si>
    <t>项目制培训</t>
  </si>
  <si>
    <t>180****9323</t>
  </si>
  <si>
    <t>XY202304001</t>
  </si>
  <si>
    <t>张昇</t>
  </si>
  <si>
    <t>622224****03026517</t>
  </si>
  <si>
    <t>139****1187</t>
  </si>
  <si>
    <t>XY202304002</t>
  </si>
  <si>
    <t>李天文</t>
  </si>
  <si>
    <t>622201****09086631</t>
  </si>
  <si>
    <t>150****9009</t>
  </si>
  <si>
    <t>XY202304003</t>
  </si>
  <si>
    <t>蒲昇</t>
  </si>
  <si>
    <t>622201****02152410</t>
  </si>
  <si>
    <t>139****8730</t>
  </si>
  <si>
    <t>XY202304004</t>
  </si>
  <si>
    <t>宋正涛</t>
  </si>
  <si>
    <t>622224****08060615</t>
  </si>
  <si>
    <t>153****8558</t>
  </si>
  <si>
    <t>XY202304005</t>
  </si>
  <si>
    <t>刘自生</t>
  </si>
  <si>
    <t>622224****02194017</t>
  </si>
  <si>
    <t>139****8810</t>
  </si>
  <si>
    <t>XY202304006</t>
  </si>
  <si>
    <t>魏存彦</t>
  </si>
  <si>
    <t>622224****04020536</t>
  </si>
  <si>
    <t>181****4425</t>
  </si>
  <si>
    <t>XY202304007</t>
  </si>
  <si>
    <t>李有亮</t>
  </si>
  <si>
    <t>622226****1109201X</t>
  </si>
  <si>
    <t>138****6708</t>
  </si>
  <si>
    <t>XY202304008</t>
  </si>
  <si>
    <t>王治海</t>
  </si>
  <si>
    <t>622225****08030935</t>
  </si>
  <si>
    <t>139****7173</t>
  </si>
  <si>
    <t>XY202304009</t>
  </si>
  <si>
    <t>田明家</t>
  </si>
  <si>
    <t>622201****04156014</t>
  </si>
  <si>
    <t>139****5226</t>
  </si>
  <si>
    <t>XY202304010</t>
  </si>
  <si>
    <t>李兴明</t>
  </si>
  <si>
    <t>622224****05123051</t>
  </si>
  <si>
    <t>138****8061</t>
  </si>
  <si>
    <t>XY202304011</t>
  </si>
  <si>
    <t>窦志勇</t>
  </si>
  <si>
    <t>622201****04131237</t>
  </si>
  <si>
    <t>130****5863</t>
  </si>
  <si>
    <t>XY202304012</t>
  </si>
  <si>
    <t>吴伟</t>
  </si>
  <si>
    <t>622201****03056614</t>
  </si>
  <si>
    <t>177****0892</t>
  </si>
  <si>
    <t>XY202304013</t>
  </si>
  <si>
    <t>胡建文</t>
  </si>
  <si>
    <t>622201****09072412</t>
  </si>
  <si>
    <t>189****3799</t>
  </si>
  <si>
    <t>XY202304014</t>
  </si>
  <si>
    <t>雷丽</t>
  </si>
  <si>
    <t>女</t>
  </si>
  <si>
    <t>622224****02256523</t>
  </si>
  <si>
    <t>139****0090</t>
  </si>
  <si>
    <t>XY202304015</t>
  </si>
  <si>
    <t>石蓉</t>
  </si>
  <si>
    <t>622224****02104024</t>
  </si>
  <si>
    <t>181****0511</t>
  </si>
  <si>
    <t>XY202304016</t>
  </si>
  <si>
    <t>郑雪梅</t>
  </si>
  <si>
    <t>622224****11170528</t>
  </si>
  <si>
    <t>153****8660</t>
  </si>
  <si>
    <t>XY202304017</t>
  </si>
  <si>
    <t>王亚萍</t>
  </si>
  <si>
    <t>622201****1008842X</t>
  </si>
  <si>
    <t>181****9877</t>
  </si>
  <si>
    <t>XY202304018</t>
  </si>
  <si>
    <t>宋佳璐</t>
  </si>
  <si>
    <t>622224****12155025</t>
  </si>
  <si>
    <t>153****9197</t>
  </si>
  <si>
    <t>XY202304019</t>
  </si>
  <si>
    <t>曹海燕</t>
  </si>
  <si>
    <t>622201****12150021</t>
  </si>
  <si>
    <t>153****8636</t>
  </si>
  <si>
    <t>XY202304020</t>
  </si>
  <si>
    <t>刘静</t>
  </si>
  <si>
    <t>622226****03183923</t>
  </si>
  <si>
    <t>130****2225</t>
  </si>
  <si>
    <t>XY202304021</t>
  </si>
  <si>
    <t>张跃武</t>
  </si>
  <si>
    <t>622224****11026511</t>
  </si>
  <si>
    <t>139****8895</t>
  </si>
  <si>
    <t>XY202304022</t>
  </si>
  <si>
    <t xml:space="preserve">赵忠 </t>
  </si>
  <si>
    <t>622201****11278456</t>
  </si>
  <si>
    <t>181****3982</t>
  </si>
  <si>
    <t>XY202304023</t>
  </si>
  <si>
    <t>李宏</t>
  </si>
  <si>
    <t>622201****01145418</t>
  </si>
  <si>
    <t>180****0033</t>
  </si>
  <si>
    <t>XY202304024</t>
  </si>
  <si>
    <t>严军昌</t>
  </si>
  <si>
    <t>622224****09206513</t>
  </si>
  <si>
    <t>139****1930</t>
  </si>
  <si>
    <t>XY202304025</t>
  </si>
  <si>
    <t>王兴汉</t>
  </si>
  <si>
    <t>622201****02188116</t>
  </si>
  <si>
    <t>189****0486</t>
  </si>
  <si>
    <t>XY202304026</t>
  </si>
  <si>
    <t>张文斌</t>
  </si>
  <si>
    <t>620321****12281216</t>
  </si>
  <si>
    <t>157****5978</t>
  </si>
  <si>
    <t>XY202304027</t>
  </si>
  <si>
    <t>刘扬斐</t>
  </si>
  <si>
    <t>622421****03081930</t>
  </si>
  <si>
    <t>181****8159</t>
  </si>
  <si>
    <t>XY202304028</t>
  </si>
  <si>
    <t>王俊然</t>
  </si>
  <si>
    <t>622201****12286927</t>
  </si>
  <si>
    <t>136****0678</t>
  </si>
  <si>
    <t>XY202304029</t>
  </si>
  <si>
    <t>黄蓉</t>
  </si>
  <si>
    <t>620321****03120024</t>
  </si>
  <si>
    <t>138****1850</t>
  </si>
  <si>
    <t>XY202304030</t>
  </si>
  <si>
    <t>毛宁</t>
  </si>
  <si>
    <t>622226****01240513</t>
  </si>
  <si>
    <t>139****8131</t>
  </si>
  <si>
    <t>XY202304031</t>
  </si>
  <si>
    <t>李向明</t>
  </si>
  <si>
    <t>藏</t>
  </si>
  <si>
    <t>622222****06202712</t>
  </si>
  <si>
    <t>153****5042</t>
  </si>
  <si>
    <t>XY202304032</t>
  </si>
  <si>
    <t>张军</t>
  </si>
  <si>
    <t>620111****0324001X</t>
  </si>
  <si>
    <t>139****6638</t>
  </si>
  <si>
    <t>XY202304033</t>
  </si>
  <si>
    <t>郑华</t>
  </si>
  <si>
    <t>622224****0414002X</t>
  </si>
  <si>
    <t>155****6046</t>
  </si>
  <si>
    <t>XY202304034</t>
  </si>
  <si>
    <t>成楠</t>
  </si>
  <si>
    <t>622226****05011521</t>
  </si>
  <si>
    <t>183****0851</t>
  </si>
  <si>
    <t>XY202304035</t>
  </si>
  <si>
    <t>刘文俊</t>
  </si>
  <si>
    <t>622232****05302239</t>
  </si>
  <si>
    <t>186****0374</t>
  </si>
  <si>
    <t>XY202304036</t>
  </si>
  <si>
    <t>李雪风</t>
  </si>
  <si>
    <t>622301****04100828</t>
  </si>
  <si>
    <t>199****8586</t>
  </si>
  <si>
    <t>XY202304037</t>
  </si>
  <si>
    <t>陈璐</t>
  </si>
  <si>
    <t>622201****0916062X</t>
  </si>
  <si>
    <t>151****0930</t>
  </si>
  <si>
    <t>XY202304038</t>
  </si>
  <si>
    <t>李亚蓉</t>
  </si>
  <si>
    <t>622322****0826002x</t>
  </si>
  <si>
    <t>182****3131</t>
  </si>
  <si>
    <t>XY202304039</t>
  </si>
  <si>
    <t>林嘉琪</t>
  </si>
  <si>
    <t>622224****07293024</t>
  </si>
  <si>
    <t>180****0597</t>
  </si>
  <si>
    <t>XY202304040</t>
  </si>
  <si>
    <t>周召年</t>
  </si>
  <si>
    <t>622226****03063613</t>
  </si>
  <si>
    <t>189****6687</t>
  </si>
  <si>
    <t>XY202304041</t>
  </si>
  <si>
    <t>李向福</t>
  </si>
  <si>
    <t>622222****05242724</t>
  </si>
  <si>
    <t>187****1876</t>
  </si>
  <si>
    <t>XY202304042</t>
  </si>
  <si>
    <t>蔡向辉</t>
  </si>
  <si>
    <t>622201****0720002X</t>
  </si>
  <si>
    <t>189****7784</t>
  </si>
  <si>
    <t>XY202304043</t>
  </si>
  <si>
    <t>张林合</t>
  </si>
  <si>
    <t>622224****06125036</t>
  </si>
  <si>
    <t>153****4248</t>
  </si>
  <si>
    <t>XY202304044</t>
  </si>
  <si>
    <t>巴特尔</t>
  </si>
  <si>
    <t>蒙古</t>
  </si>
  <si>
    <t>622222****01022713</t>
  </si>
  <si>
    <t>180****5269</t>
  </si>
  <si>
    <t>XY202304045</t>
  </si>
  <si>
    <t>秦占平</t>
  </si>
  <si>
    <t>622924****02232011</t>
  </si>
  <si>
    <t>183****5007</t>
  </si>
  <si>
    <t>XY202304046</t>
  </si>
  <si>
    <t>豆新成</t>
  </si>
  <si>
    <t>622826****1025027X</t>
  </si>
  <si>
    <t>136****3768</t>
  </si>
  <si>
    <t>XY202304047</t>
  </si>
  <si>
    <t>陈聪</t>
  </si>
  <si>
    <t>622226****1013201X</t>
  </si>
  <si>
    <t>177****9667</t>
  </si>
  <si>
    <t>XY202304048</t>
  </si>
  <si>
    <t>安玉奇</t>
  </si>
  <si>
    <t>622224****11096517</t>
  </si>
  <si>
    <t>183****3600</t>
  </si>
  <si>
    <t>XY202304049</t>
  </si>
  <si>
    <t>魏鹏程</t>
  </si>
  <si>
    <t>622201****05046634</t>
  </si>
  <si>
    <t>139****1234</t>
  </si>
  <si>
    <t>XY202304050</t>
  </si>
  <si>
    <t>王学龙</t>
  </si>
  <si>
    <t>622201****11083357</t>
  </si>
  <si>
    <t>199****0481</t>
  </si>
  <si>
    <t>XY202304051</t>
  </si>
  <si>
    <t>李春斌</t>
  </si>
  <si>
    <t>622201****08241211</t>
  </si>
  <si>
    <t>155****6292</t>
  </si>
  <si>
    <t>XY202304052</t>
  </si>
  <si>
    <t>郭天鹏</t>
  </si>
  <si>
    <t>622201****02103010</t>
  </si>
  <si>
    <t>155****1278</t>
  </si>
  <si>
    <t>XY202304053</t>
  </si>
  <si>
    <t>曹明</t>
  </si>
  <si>
    <t>622201****04106011</t>
  </si>
  <si>
    <t>139****1808</t>
  </si>
  <si>
    <t>XY202304054</t>
  </si>
  <si>
    <t>赵滔</t>
  </si>
  <si>
    <t>622201****12241511</t>
  </si>
  <si>
    <t>139****5976</t>
  </si>
  <si>
    <t>XY202304055</t>
  </si>
  <si>
    <t>高兴强</t>
  </si>
  <si>
    <t>622201****09130337</t>
  </si>
  <si>
    <t>135****5201</t>
  </si>
  <si>
    <t>XY202304056</t>
  </si>
  <si>
    <t>吕忠</t>
  </si>
  <si>
    <t>622701****12054514</t>
  </si>
  <si>
    <t>153****4665</t>
  </si>
  <si>
    <t>XY202304057</t>
  </si>
  <si>
    <t>张登伟</t>
  </si>
  <si>
    <t>622201****0129271X</t>
  </si>
  <si>
    <t>180****2460</t>
  </si>
  <si>
    <t>XY202304058</t>
  </si>
  <si>
    <t>沈自军</t>
  </si>
  <si>
    <t>622224****08065015</t>
  </si>
  <si>
    <t>138****8559</t>
  </si>
  <si>
    <t>XY202304059</t>
  </si>
  <si>
    <t>陈福</t>
  </si>
  <si>
    <t>177****8922</t>
  </si>
  <si>
    <t>XY202304060</t>
  </si>
  <si>
    <t>刘方明</t>
  </si>
  <si>
    <t>622224****0415051X</t>
  </si>
  <si>
    <t>153****3545</t>
  </si>
  <si>
    <t>XY202304061</t>
  </si>
  <si>
    <t>刘成兵</t>
  </si>
  <si>
    <t>622201****09196617</t>
  </si>
  <si>
    <t>139****2128</t>
  </si>
  <si>
    <t>XY202304062</t>
  </si>
  <si>
    <t>张文军</t>
  </si>
  <si>
    <t>622222****0912271X</t>
  </si>
  <si>
    <t>153****0729</t>
  </si>
  <si>
    <t>XY202304063</t>
  </si>
  <si>
    <t>邓兴军</t>
  </si>
  <si>
    <t>622224****11166514</t>
  </si>
  <si>
    <t>151****6129</t>
  </si>
  <si>
    <t>XY202304065</t>
  </si>
  <si>
    <t>宋伟</t>
  </si>
  <si>
    <t>622201****05288416</t>
  </si>
  <si>
    <t>138****2580</t>
  </si>
  <si>
    <t>XY202304066</t>
  </si>
  <si>
    <t>袁世杰</t>
  </si>
  <si>
    <t>622225****09162113</t>
  </si>
  <si>
    <t>187****7815</t>
  </si>
  <si>
    <t>XY202304067</t>
  </si>
  <si>
    <t>李建新</t>
  </si>
  <si>
    <t>622224****05136516</t>
  </si>
  <si>
    <t>153****6012</t>
  </si>
  <si>
    <t>XY202304068</t>
  </si>
  <si>
    <t>白俊锋</t>
  </si>
  <si>
    <t>622224****11156515</t>
  </si>
  <si>
    <t>153****3855</t>
  </si>
  <si>
    <t>XY202304069</t>
  </si>
  <si>
    <t>王东旭</t>
  </si>
  <si>
    <t>622225****08240310</t>
  </si>
  <si>
    <t>188****4236</t>
  </si>
  <si>
    <t>XY202304070</t>
  </si>
  <si>
    <t>康建峰</t>
  </si>
  <si>
    <t>622224****09136518</t>
  </si>
  <si>
    <t>176****6959</t>
  </si>
  <si>
    <t>XY202304071</t>
  </si>
  <si>
    <t>陆相睿</t>
  </si>
  <si>
    <t>620321****04190015</t>
  </si>
  <si>
    <t>156****0928</t>
  </si>
  <si>
    <t>XY202304072</t>
  </si>
  <si>
    <t>张宏</t>
  </si>
  <si>
    <t>622224****07086511</t>
  </si>
  <si>
    <t>139****8166</t>
  </si>
  <si>
    <t>XY202304073</t>
  </si>
  <si>
    <t>杨辉民</t>
  </si>
  <si>
    <t>622323****10080833</t>
  </si>
  <si>
    <t>176****6360</t>
  </si>
  <si>
    <t>XY202304074</t>
  </si>
  <si>
    <t>李思</t>
  </si>
  <si>
    <t>622825****01270025</t>
  </si>
  <si>
    <t>151****5225</t>
  </si>
  <si>
    <t>XY202304075</t>
  </si>
  <si>
    <t>马龙</t>
  </si>
  <si>
    <t>622326****11130511</t>
  </si>
  <si>
    <t>176****0951</t>
  </si>
  <si>
    <t>XY202304076</t>
  </si>
  <si>
    <t>王超</t>
  </si>
  <si>
    <t>622201****10010014</t>
  </si>
  <si>
    <t>153****1027</t>
  </si>
  <si>
    <t>XY202304077</t>
  </si>
  <si>
    <t>金翔</t>
  </si>
  <si>
    <t>622201****06205419</t>
  </si>
  <si>
    <t>180****1262</t>
  </si>
  <si>
    <t>XY202304078</t>
  </si>
  <si>
    <t>姚宗良</t>
  </si>
  <si>
    <t>620103****05252616</t>
  </si>
  <si>
    <t>151****4565</t>
  </si>
  <si>
    <t>XY202304079</t>
  </si>
  <si>
    <t>曹子俊</t>
  </si>
  <si>
    <t>620321****08140013</t>
  </si>
  <si>
    <t>180****6724</t>
  </si>
  <si>
    <t>XY202304080</t>
  </si>
  <si>
    <t>何婷</t>
  </si>
  <si>
    <t>622224****0819252X</t>
  </si>
  <si>
    <t>153****2433</t>
  </si>
  <si>
    <t>XY202304081</t>
  </si>
  <si>
    <t>王钰淞</t>
  </si>
  <si>
    <t>622201****07201216</t>
  </si>
  <si>
    <t>188****0403</t>
  </si>
  <si>
    <t>XY202304082</t>
  </si>
  <si>
    <t>桑振泽</t>
  </si>
  <si>
    <t>622322****10232619</t>
  </si>
  <si>
    <t>184****0098</t>
  </si>
  <si>
    <t>XY202304083</t>
  </si>
  <si>
    <t>崔红莉</t>
  </si>
  <si>
    <t>622224****02226527</t>
  </si>
  <si>
    <t>177****3934</t>
  </si>
  <si>
    <t>XY202304084</t>
  </si>
  <si>
    <t>马猛</t>
  </si>
  <si>
    <t>620302****09290836</t>
  </si>
  <si>
    <t>131****7929</t>
  </si>
  <si>
    <t>XY202304085</t>
  </si>
  <si>
    <t>吴红伟</t>
  </si>
  <si>
    <t>622222****1205271X</t>
  </si>
  <si>
    <t>139****6129</t>
  </si>
  <si>
    <t>XY202304086</t>
  </si>
  <si>
    <t>罗晓敏</t>
  </si>
  <si>
    <t>622224****05120521</t>
  </si>
  <si>
    <t>186****0845</t>
  </si>
  <si>
    <t>XY202304087</t>
  </si>
  <si>
    <t>伍振勇</t>
  </si>
  <si>
    <t>622224****12106513</t>
  </si>
  <si>
    <t>187****0022</t>
  </si>
  <si>
    <t>XY202304088</t>
  </si>
  <si>
    <t>杨华</t>
  </si>
  <si>
    <t>622727****09110259</t>
  </si>
  <si>
    <t>135****7982</t>
  </si>
  <si>
    <t>XY202304089</t>
  </si>
  <si>
    <t>鲁晓莎</t>
  </si>
  <si>
    <t>622224****02090527</t>
  </si>
  <si>
    <t>180****2327</t>
  </si>
  <si>
    <t>XY202304090</t>
  </si>
  <si>
    <t>南明杰</t>
  </si>
  <si>
    <t>620321****05250016</t>
  </si>
  <si>
    <t>180****1686</t>
  </si>
  <si>
    <t>XY202304091</t>
  </si>
  <si>
    <t>张琴</t>
  </si>
  <si>
    <t>620321****08141267</t>
  </si>
  <si>
    <t>136****8688</t>
  </si>
  <si>
    <t>XY202304092</t>
  </si>
  <si>
    <t>张冬梅</t>
  </si>
  <si>
    <t>411302****04060828</t>
  </si>
  <si>
    <t>157****3209</t>
  </si>
  <si>
    <t>XY202304093</t>
  </si>
  <si>
    <t>顾兴兵</t>
  </si>
  <si>
    <t>622224****12246518</t>
  </si>
  <si>
    <t>153****8334</t>
  </si>
  <si>
    <t>XY202304094</t>
  </si>
  <si>
    <t>顾红婷</t>
  </si>
  <si>
    <t>裕固</t>
  </si>
  <si>
    <t>622224****11086522</t>
  </si>
  <si>
    <t>177****8631</t>
  </si>
  <si>
    <t>XY202304095</t>
  </si>
  <si>
    <t>科丽婷</t>
  </si>
  <si>
    <t>622224****11106527</t>
  </si>
  <si>
    <t>187****5944</t>
  </si>
  <si>
    <t>XY202304096</t>
  </si>
  <si>
    <t>李绍艳</t>
  </si>
  <si>
    <t>622224****04236529</t>
  </si>
  <si>
    <t>150****9247</t>
  </si>
  <si>
    <t>XY202304097</t>
  </si>
  <si>
    <t>贺丽娜</t>
  </si>
  <si>
    <t>622224****05054025</t>
  </si>
  <si>
    <t>181****2332</t>
  </si>
  <si>
    <t>XY202304098</t>
  </si>
  <si>
    <t>彭鹤云</t>
  </si>
  <si>
    <t>622201****11301223</t>
  </si>
  <si>
    <t>182****8685</t>
  </si>
  <si>
    <t>XY202304099</t>
  </si>
  <si>
    <t>张燕</t>
  </si>
  <si>
    <t>622224****01236525</t>
  </si>
  <si>
    <t>153****6018</t>
  </si>
  <si>
    <t>XY202304100</t>
  </si>
  <si>
    <t>苑佳卉</t>
  </si>
  <si>
    <t>620103****06011923</t>
  </si>
  <si>
    <t>137****9692</t>
  </si>
  <si>
    <t>XY202304101</t>
  </si>
  <si>
    <t>王茜</t>
  </si>
  <si>
    <t>622224****03156540</t>
  </si>
  <si>
    <t>180****8604</t>
  </si>
  <si>
    <t>XY202304102</t>
  </si>
  <si>
    <t>童草玛</t>
  </si>
  <si>
    <t>622222****04082727</t>
  </si>
  <si>
    <t>199****6800</t>
  </si>
  <si>
    <t>XY202304103</t>
  </si>
  <si>
    <t>张丽莎</t>
  </si>
  <si>
    <t>622224****03230523</t>
  </si>
  <si>
    <t>139****1497</t>
  </si>
  <si>
    <t>XY202304104</t>
  </si>
  <si>
    <t>陈静</t>
  </si>
  <si>
    <t>土</t>
  </si>
  <si>
    <t>622222****12053320</t>
  </si>
  <si>
    <t>180****4541</t>
  </si>
  <si>
    <t>XY202304105</t>
  </si>
  <si>
    <t>耿永斌</t>
  </si>
  <si>
    <t>620321****09162719</t>
  </si>
  <si>
    <t>199****5005</t>
  </si>
  <si>
    <t>XY202304106</t>
  </si>
  <si>
    <t>师天慧</t>
  </si>
  <si>
    <t>622224****08236511</t>
  </si>
  <si>
    <t>180****9659</t>
  </si>
  <si>
    <t>XY202304107</t>
  </si>
  <si>
    <t>王玉超</t>
  </si>
  <si>
    <t>622226****05031538</t>
  </si>
  <si>
    <t>182****3715</t>
  </si>
  <si>
    <t>XY202304108</t>
  </si>
  <si>
    <t>张超</t>
  </si>
  <si>
    <t>622201****07089314</t>
  </si>
  <si>
    <t>150****0675</t>
  </si>
  <si>
    <t>XY202304109</t>
  </si>
  <si>
    <t>杨波</t>
  </si>
  <si>
    <t>622224****09176510</t>
  </si>
  <si>
    <t>151****5661</t>
  </si>
  <si>
    <t>XY202304110</t>
  </si>
  <si>
    <t>汪世明</t>
  </si>
  <si>
    <t>622224****07036514</t>
  </si>
  <si>
    <t>150****4949</t>
  </si>
  <si>
    <t>XY202304111</t>
  </si>
  <si>
    <t>董泽民</t>
  </si>
  <si>
    <t>620321****08291211</t>
  </si>
  <si>
    <t>132****2624</t>
  </si>
  <si>
    <t>XY202304112</t>
  </si>
  <si>
    <t>赵强</t>
  </si>
  <si>
    <t>622201****05194812</t>
  </si>
  <si>
    <t>136****0519</t>
  </si>
  <si>
    <t>XY202304113</t>
  </si>
  <si>
    <t>梁青鹏</t>
  </si>
  <si>
    <t>622224****05066516</t>
  </si>
  <si>
    <t>180****6454</t>
  </si>
  <si>
    <t>XY202304114</t>
  </si>
  <si>
    <t>汪永吉</t>
  </si>
  <si>
    <t>622224****10146519</t>
  </si>
  <si>
    <t>XY202304115</t>
  </si>
  <si>
    <t>李万兵</t>
  </si>
  <si>
    <t>622224****02115039</t>
  </si>
  <si>
    <t>188****1534</t>
  </si>
  <si>
    <t>XY202304116</t>
  </si>
  <si>
    <t>王开虎</t>
  </si>
  <si>
    <t>620321****05170615</t>
  </si>
  <si>
    <t>180****7333</t>
  </si>
  <si>
    <t>XY202304117</t>
  </si>
  <si>
    <t>张天轩</t>
  </si>
  <si>
    <t>622224****0111651X</t>
  </si>
  <si>
    <t>133****1827</t>
  </si>
  <si>
    <t>XY202304118</t>
  </si>
  <si>
    <t>刘思思</t>
  </si>
  <si>
    <t>622225****03090020</t>
  </si>
  <si>
    <t>181****5836</t>
  </si>
  <si>
    <t>XY202304119</t>
  </si>
  <si>
    <t>王龙飞</t>
  </si>
  <si>
    <t>620321****03200654</t>
  </si>
  <si>
    <t>153****9333</t>
  </si>
  <si>
    <t>XY202304120</t>
  </si>
  <si>
    <t>王颖</t>
  </si>
  <si>
    <t>622226****10020529</t>
  </si>
  <si>
    <t>182****0879</t>
  </si>
  <si>
    <t>XY202304121</t>
  </si>
  <si>
    <t>居红艳</t>
  </si>
  <si>
    <t>320722****0910338X</t>
  </si>
  <si>
    <t>153****3698</t>
  </si>
  <si>
    <t>XY202304122</t>
  </si>
  <si>
    <t>王洁</t>
  </si>
  <si>
    <t>622223****12170849</t>
  </si>
  <si>
    <t>177****0354</t>
  </si>
  <si>
    <t>XY202304123</t>
  </si>
  <si>
    <t>马艳萍</t>
  </si>
  <si>
    <t>622224****08065045</t>
  </si>
  <si>
    <t>139****1200</t>
  </si>
  <si>
    <t>XY202304124</t>
  </si>
  <si>
    <t>任雅婷</t>
  </si>
  <si>
    <t>620302****08060841</t>
  </si>
  <si>
    <t>183****5824</t>
  </si>
  <si>
    <t>XY202304125</t>
  </si>
  <si>
    <t>曹敏</t>
  </si>
  <si>
    <t>622226****11111526</t>
  </si>
  <si>
    <t>151****5237</t>
  </si>
  <si>
    <t>XY202304126</t>
  </si>
  <si>
    <t>屈筱文</t>
  </si>
  <si>
    <t>620321****10161221</t>
  </si>
  <si>
    <t>198****1110</t>
  </si>
  <si>
    <t>XY202304127</t>
  </si>
  <si>
    <t>黄雪梅</t>
  </si>
  <si>
    <t>622222****04070623</t>
  </si>
  <si>
    <t>182****8400</t>
  </si>
  <si>
    <t>XY202304128</t>
  </si>
  <si>
    <t>雷鑫</t>
  </si>
  <si>
    <t>622201****07130627</t>
  </si>
  <si>
    <t>177****6130</t>
  </si>
  <si>
    <t>XY202304129</t>
  </si>
  <si>
    <t>黄健</t>
  </si>
  <si>
    <t>622222****07030017</t>
  </si>
  <si>
    <t>138****3696</t>
  </si>
  <si>
    <t>XY202304130</t>
  </si>
  <si>
    <t>李红燕</t>
  </si>
  <si>
    <t>622224****11033029</t>
  </si>
  <si>
    <t>187****1709</t>
  </si>
  <si>
    <t>XY202304131</t>
  </si>
  <si>
    <t>王鑫</t>
  </si>
  <si>
    <t>622201****10256042</t>
  </si>
  <si>
    <t>181****0197</t>
  </si>
  <si>
    <t>XY202304132</t>
  </si>
  <si>
    <t>杨洁茹</t>
  </si>
  <si>
    <t>622226****08100545</t>
  </si>
  <si>
    <t>187****0620</t>
  </si>
  <si>
    <t>XY202304133</t>
  </si>
  <si>
    <t>王倩</t>
  </si>
  <si>
    <t>622224****07275026</t>
  </si>
  <si>
    <t>150****1873</t>
  </si>
  <si>
    <t>XY202304134</t>
  </si>
  <si>
    <t>代有梅</t>
  </si>
  <si>
    <t>622224****01273029</t>
  </si>
  <si>
    <t>139****5650</t>
  </si>
  <si>
    <t>XY202304135</t>
  </si>
  <si>
    <t>朱彩霞</t>
  </si>
  <si>
    <t>622222****04292725</t>
  </si>
  <si>
    <t>180****9536</t>
  </si>
  <si>
    <t>XY202304136</t>
  </si>
  <si>
    <t>郭婷</t>
  </si>
  <si>
    <t>622224****11246540</t>
  </si>
  <si>
    <t>182****5484</t>
  </si>
  <si>
    <t>XY202304137</t>
  </si>
  <si>
    <t>李春燕</t>
  </si>
  <si>
    <t>622224****08206523</t>
  </si>
  <si>
    <t>180****8588</t>
  </si>
  <si>
    <t>XY202304138</t>
  </si>
  <si>
    <t>赵铭</t>
  </si>
  <si>
    <t>622224****07103019</t>
  </si>
  <si>
    <t>155****7189</t>
  </si>
  <si>
    <t>XY202304139</t>
  </si>
  <si>
    <t>贾国锋</t>
  </si>
  <si>
    <t>622224****01014076</t>
  </si>
  <si>
    <t>181****2231</t>
  </si>
  <si>
    <t>XY202304140</t>
  </si>
  <si>
    <t>张立虎</t>
  </si>
  <si>
    <t>622222****09092718</t>
  </si>
  <si>
    <t>138****5778</t>
  </si>
  <si>
    <t>XY202304141</t>
  </si>
  <si>
    <t>张嘉宾</t>
  </si>
  <si>
    <t>622201****03289015</t>
  </si>
  <si>
    <t>153****7921</t>
  </si>
  <si>
    <t>XY202304142</t>
  </si>
  <si>
    <t>闫兴强</t>
  </si>
  <si>
    <t>622224****08146017</t>
  </si>
  <si>
    <t>156****2203</t>
  </si>
  <si>
    <t>XY202304143</t>
  </si>
  <si>
    <t>鲁文廷</t>
  </si>
  <si>
    <t>622224****08106515</t>
  </si>
  <si>
    <t>152****1308</t>
  </si>
  <si>
    <t>XY202304144</t>
  </si>
  <si>
    <t>倪文明</t>
  </si>
  <si>
    <t>622224****06111518</t>
  </si>
  <si>
    <t>189****4422</t>
  </si>
  <si>
    <t>XY202304145</t>
  </si>
  <si>
    <t>杨丽娟</t>
  </si>
  <si>
    <t>622224****11051525</t>
  </si>
  <si>
    <t>153****1580</t>
  </si>
  <si>
    <t>XY202304146</t>
  </si>
  <si>
    <t>杨龙</t>
  </si>
  <si>
    <t>620321****02200010</t>
  </si>
  <si>
    <t>157****8655</t>
  </si>
  <si>
    <t>XY202304147</t>
  </si>
  <si>
    <t>刘泽</t>
  </si>
  <si>
    <t>620422****12108455</t>
  </si>
  <si>
    <t>156****3335</t>
  </si>
  <si>
    <t>XY202304148</t>
  </si>
  <si>
    <t>张凌龙</t>
  </si>
  <si>
    <t>622201****05082418</t>
  </si>
  <si>
    <t>153****1010</t>
  </si>
  <si>
    <t>XY202304149</t>
  </si>
  <si>
    <t>李武奇</t>
  </si>
  <si>
    <t>622226****01151074</t>
  </si>
  <si>
    <t>187****7057</t>
  </si>
  <si>
    <t>XY202304150</t>
  </si>
  <si>
    <t>李智超</t>
  </si>
  <si>
    <t>620302****01121216</t>
  </si>
  <si>
    <t>181****5454</t>
  </si>
  <si>
    <t>XY202304151</t>
  </si>
  <si>
    <t>王丁</t>
  </si>
  <si>
    <t>620104****11201112</t>
  </si>
  <si>
    <t>138****6383</t>
  </si>
  <si>
    <t>XY202304152</t>
  </si>
  <si>
    <t>高强娃</t>
  </si>
  <si>
    <t>622727****0926561X</t>
  </si>
  <si>
    <t>153****5245</t>
  </si>
  <si>
    <t>XY202304153</t>
  </si>
  <si>
    <t>马维新</t>
  </si>
  <si>
    <t>622224****06061557</t>
  </si>
  <si>
    <t>152****2389</t>
  </si>
  <si>
    <t>XY202304154</t>
  </si>
  <si>
    <t>孙刚</t>
  </si>
  <si>
    <t>622224****08104050</t>
  </si>
  <si>
    <t>180****0323</t>
  </si>
  <si>
    <t>XY202304155</t>
  </si>
  <si>
    <t>包晓伟</t>
  </si>
  <si>
    <t>622222****05152716</t>
  </si>
  <si>
    <t>150****3577</t>
  </si>
  <si>
    <t>XY202304157</t>
  </si>
  <si>
    <t>李志林</t>
  </si>
  <si>
    <t>622226****03293010</t>
  </si>
  <si>
    <t>153****0110</t>
  </si>
  <si>
    <t>XY202304158</t>
  </si>
  <si>
    <t>汪如超</t>
  </si>
  <si>
    <t>622224****11160517</t>
  </si>
  <si>
    <t>181****2445</t>
  </si>
  <si>
    <t>XY202304159</t>
  </si>
  <si>
    <t>蒋斌</t>
  </si>
  <si>
    <t>622224****06116013</t>
  </si>
  <si>
    <t>130****3415</t>
  </si>
  <si>
    <t>XY202304160</t>
  </si>
  <si>
    <t>梁光彪</t>
  </si>
  <si>
    <t>622224****06086514</t>
  </si>
  <si>
    <t>153****1506</t>
  </si>
  <si>
    <t>XY202304161</t>
  </si>
  <si>
    <t>王兴刚</t>
  </si>
  <si>
    <t>622224****0307155X</t>
  </si>
  <si>
    <t>153****7633</t>
  </si>
  <si>
    <t>XY202304163</t>
  </si>
  <si>
    <t>薛增高</t>
  </si>
  <si>
    <t>622224****11271516</t>
  </si>
  <si>
    <t>180****9036</t>
  </si>
  <si>
    <t>XY202304164</t>
  </si>
  <si>
    <t>杨延民</t>
  </si>
  <si>
    <t>622323****10084838</t>
  </si>
  <si>
    <t>182****6367</t>
  </si>
  <si>
    <t>XY202304165</t>
  </si>
  <si>
    <t>牙雪兵</t>
  </si>
  <si>
    <t>622222****04200039</t>
  </si>
  <si>
    <t>180****5837</t>
  </si>
  <si>
    <t>XY202304166</t>
  </si>
  <si>
    <t>武建坤</t>
  </si>
  <si>
    <t>622224****01266510</t>
  </si>
  <si>
    <t>182****0350</t>
  </si>
  <si>
    <t>XY202304167</t>
  </si>
  <si>
    <t>管洋</t>
  </si>
  <si>
    <t>622224****10233016</t>
  </si>
  <si>
    <t>130****7276</t>
  </si>
  <si>
    <t>XY202304168</t>
  </si>
  <si>
    <t>赵天东</t>
  </si>
  <si>
    <t>622224****07013015</t>
  </si>
  <si>
    <t>150****7767</t>
  </si>
  <si>
    <t>XY202304169</t>
  </si>
  <si>
    <t>杨旭峰</t>
  </si>
  <si>
    <t>622222****01050012</t>
  </si>
  <si>
    <t>139****3733</t>
  </si>
  <si>
    <t>XY202304170</t>
  </si>
  <si>
    <t>安学海</t>
  </si>
  <si>
    <t>622222****07261213</t>
  </si>
  <si>
    <t>139****5350</t>
  </si>
  <si>
    <t>XY202304171</t>
  </si>
  <si>
    <t>宋雷</t>
  </si>
  <si>
    <t>622224****10155019</t>
  </si>
  <si>
    <t>188****6511</t>
  </si>
  <si>
    <t>XY202304172</t>
  </si>
  <si>
    <t>蒲有军</t>
  </si>
  <si>
    <t>620321****08061214</t>
  </si>
  <si>
    <t>199****5411</t>
  </si>
  <si>
    <t>XY202304173</t>
  </si>
  <si>
    <t>鲁王文韬</t>
  </si>
  <si>
    <t>622201****10290612</t>
  </si>
  <si>
    <t>XY202304174</t>
  </si>
  <si>
    <t>邢晓阳</t>
  </si>
  <si>
    <t>622224****05036522</t>
  </si>
  <si>
    <t>153****8920</t>
  </si>
  <si>
    <t>XY202304175</t>
  </si>
  <si>
    <t>李明花</t>
  </si>
  <si>
    <t>622421****0918452X</t>
  </si>
  <si>
    <t>181****2327</t>
  </si>
  <si>
    <t>XY202304176</t>
  </si>
  <si>
    <t>丁朋远</t>
  </si>
  <si>
    <t>622201****01031215</t>
  </si>
  <si>
    <t>180****8719</t>
  </si>
  <si>
    <t>XY202304177</t>
  </si>
  <si>
    <t>李海婷</t>
  </si>
  <si>
    <t>622222****06152140</t>
  </si>
  <si>
    <t>188****3474</t>
  </si>
  <si>
    <t>XY202304178</t>
  </si>
  <si>
    <t>汪静</t>
  </si>
  <si>
    <t>622224****11176527</t>
  </si>
  <si>
    <t>181****0875</t>
  </si>
  <si>
    <t>XY202304179</t>
  </si>
  <si>
    <t>毛丹</t>
  </si>
  <si>
    <t>622126****06020420</t>
  </si>
  <si>
    <t>183****8803</t>
  </si>
  <si>
    <t>XY202304180</t>
  </si>
  <si>
    <t>岩建红</t>
  </si>
  <si>
    <t>622224****10296524</t>
  </si>
  <si>
    <t>153****8009</t>
  </si>
  <si>
    <t>XY202304181</t>
  </si>
  <si>
    <t>王志刚</t>
  </si>
  <si>
    <t>622224****05126518</t>
  </si>
  <si>
    <t>181****0891</t>
  </si>
  <si>
    <t>XY202304182</t>
  </si>
  <si>
    <t>祝业基</t>
  </si>
  <si>
    <t>622201****09102455</t>
  </si>
  <si>
    <t>131****8045</t>
  </si>
  <si>
    <t>XY202304183</t>
  </si>
  <si>
    <t>李培元</t>
  </si>
  <si>
    <t>622201****11021212</t>
  </si>
  <si>
    <t>138****1680</t>
  </si>
  <si>
    <t>XY202304184</t>
  </si>
  <si>
    <t>朱跃峰</t>
  </si>
  <si>
    <t>622224****05100038</t>
  </si>
  <si>
    <t>189****8786</t>
  </si>
  <si>
    <t>XY202304185</t>
  </si>
  <si>
    <t>白渲良</t>
  </si>
  <si>
    <t>622224****05266512</t>
  </si>
  <si>
    <t>XY202304186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</si>
</sst>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宋体"/>
      <charset val="134"/>
    </font>
    <font>
      <sz val="10.5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0" fillId="20" borderId="9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1" fillId="23" borderId="9" applyNumberFormat="false" applyAlignment="false" applyProtection="false">
      <alignment vertical="center"/>
    </xf>
    <xf numFmtId="0" fontId="19" fillId="20" borderId="8" applyNumberFormat="false" applyAlignment="false" applyProtection="false">
      <alignment vertical="center"/>
    </xf>
    <xf numFmtId="0" fontId="17" fillId="18" borderId="7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left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88"/>
  <sheetViews>
    <sheetView tabSelected="1" workbookViewId="0">
      <selection activeCell="M5" sqref="M4:M5"/>
    </sheetView>
  </sheetViews>
  <sheetFormatPr defaultColWidth="9" defaultRowHeight="13.5"/>
  <cols>
    <col min="1" max="2" width="9" style="1"/>
    <col min="3" max="4" width="7.125" style="1" customWidth="true"/>
    <col min="5" max="5" width="21.75" style="1" customWidth="true"/>
    <col min="6" max="6" width="15" style="1" customWidth="true"/>
    <col min="7" max="7" width="14.75" style="1" customWidth="true"/>
    <col min="8" max="9" width="15.875" style="1" customWidth="true"/>
    <col min="10" max="10" width="6.5" style="1" customWidth="true"/>
    <col min="11" max="15" width="9" style="1"/>
    <col min="16" max="16" width="34.5" style="1" customWidth="true"/>
    <col min="17" max="16384" width="9" style="1"/>
  </cols>
  <sheetData>
    <row r="1" ht="38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true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true" ht="54" customHeight="true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2" customFormat="true" ht="45" customHeight="true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>
        <v>1200</v>
      </c>
      <c r="J4" s="6"/>
    </row>
    <row r="5" s="2" customFormat="true" ht="45" customHeight="true" spans="1:10">
      <c r="A5" s="6">
        <v>2</v>
      </c>
      <c r="B5" s="6" t="s">
        <v>19</v>
      </c>
      <c r="C5" s="6" t="s">
        <v>13</v>
      </c>
      <c r="D5" s="6" t="s">
        <v>14</v>
      </c>
      <c r="E5" s="6" t="s">
        <v>20</v>
      </c>
      <c r="F5" s="6" t="s">
        <v>16</v>
      </c>
      <c r="G5" s="6" t="s">
        <v>21</v>
      </c>
      <c r="H5" s="6" t="s">
        <v>22</v>
      </c>
      <c r="I5" s="6">
        <v>1200</v>
      </c>
      <c r="J5" s="6"/>
    </row>
    <row r="6" s="2" customFormat="true" ht="45" customHeight="true" spans="1:10">
      <c r="A6" s="6">
        <v>3</v>
      </c>
      <c r="B6" s="6" t="s">
        <v>23</v>
      </c>
      <c r="C6" s="6" t="s">
        <v>13</v>
      </c>
      <c r="D6" s="6" t="s">
        <v>14</v>
      </c>
      <c r="E6" s="6" t="s">
        <v>24</v>
      </c>
      <c r="F6" s="6" t="s">
        <v>16</v>
      </c>
      <c r="G6" s="6" t="s">
        <v>25</v>
      </c>
      <c r="H6" s="6" t="s">
        <v>26</v>
      </c>
      <c r="I6" s="6">
        <v>1200</v>
      </c>
      <c r="J6" s="6"/>
    </row>
    <row r="7" s="2" customFormat="true" ht="45" customHeight="true" spans="1:10">
      <c r="A7" s="6">
        <v>4</v>
      </c>
      <c r="B7" s="6" t="s">
        <v>27</v>
      </c>
      <c r="C7" s="6" t="s">
        <v>13</v>
      </c>
      <c r="D7" s="6" t="s">
        <v>14</v>
      </c>
      <c r="E7" s="6" t="s">
        <v>28</v>
      </c>
      <c r="F7" s="6" t="s">
        <v>16</v>
      </c>
      <c r="G7" s="6" t="s">
        <v>29</v>
      </c>
      <c r="H7" s="6" t="s">
        <v>30</v>
      </c>
      <c r="I7" s="6">
        <v>1200</v>
      </c>
      <c r="J7" s="6"/>
    </row>
    <row r="8" s="2" customFormat="true" ht="45" customHeight="true" spans="1:10">
      <c r="A8" s="6">
        <v>5</v>
      </c>
      <c r="B8" s="6" t="s">
        <v>31</v>
      </c>
      <c r="C8" s="6" t="s">
        <v>13</v>
      </c>
      <c r="D8" s="6" t="s">
        <v>14</v>
      </c>
      <c r="E8" s="6" t="s">
        <v>32</v>
      </c>
      <c r="F8" s="6" t="s">
        <v>16</v>
      </c>
      <c r="G8" s="6" t="s">
        <v>33</v>
      </c>
      <c r="H8" s="6" t="s">
        <v>34</v>
      </c>
      <c r="I8" s="6">
        <v>1200</v>
      </c>
      <c r="J8" s="6"/>
    </row>
    <row r="9" s="2" customFormat="true" ht="45" customHeight="true" spans="1:10">
      <c r="A9" s="6">
        <v>6</v>
      </c>
      <c r="B9" s="6" t="s">
        <v>35</v>
      </c>
      <c r="C9" s="6" t="s">
        <v>13</v>
      </c>
      <c r="D9" s="6" t="s">
        <v>14</v>
      </c>
      <c r="E9" s="6" t="s">
        <v>36</v>
      </c>
      <c r="F9" s="6" t="s">
        <v>16</v>
      </c>
      <c r="G9" s="6" t="s">
        <v>37</v>
      </c>
      <c r="H9" s="6" t="s">
        <v>38</v>
      </c>
      <c r="I9" s="6">
        <v>1200</v>
      </c>
      <c r="J9" s="6"/>
    </row>
    <row r="10" s="2" customFormat="true" ht="45" customHeight="true" spans="1:10">
      <c r="A10" s="6">
        <v>7</v>
      </c>
      <c r="B10" s="6" t="s">
        <v>39</v>
      </c>
      <c r="C10" s="6" t="s">
        <v>13</v>
      </c>
      <c r="D10" s="6" t="s">
        <v>14</v>
      </c>
      <c r="E10" s="6" t="s">
        <v>40</v>
      </c>
      <c r="F10" s="6" t="s">
        <v>16</v>
      </c>
      <c r="G10" s="6" t="s">
        <v>41</v>
      </c>
      <c r="H10" s="6" t="s">
        <v>42</v>
      </c>
      <c r="I10" s="6">
        <v>1200</v>
      </c>
      <c r="J10" s="6"/>
    </row>
    <row r="11" s="2" customFormat="true" ht="45" customHeight="true" spans="1:10">
      <c r="A11" s="6">
        <v>8</v>
      </c>
      <c r="B11" s="6" t="s">
        <v>43</v>
      </c>
      <c r="C11" s="6" t="s">
        <v>13</v>
      </c>
      <c r="D11" s="6" t="s">
        <v>14</v>
      </c>
      <c r="E11" s="6" t="s">
        <v>44</v>
      </c>
      <c r="F11" s="6" t="s">
        <v>16</v>
      </c>
      <c r="G11" s="6" t="s">
        <v>45</v>
      </c>
      <c r="H11" s="6" t="s">
        <v>46</v>
      </c>
      <c r="I11" s="6">
        <v>1200</v>
      </c>
      <c r="J11" s="6"/>
    </row>
    <row r="12" s="2" customFormat="true" ht="45" customHeight="true" spans="1:10">
      <c r="A12" s="6">
        <v>9</v>
      </c>
      <c r="B12" s="6" t="s">
        <v>47</v>
      </c>
      <c r="C12" s="6" t="s">
        <v>13</v>
      </c>
      <c r="D12" s="6" t="s">
        <v>14</v>
      </c>
      <c r="E12" s="6" t="s">
        <v>48</v>
      </c>
      <c r="F12" s="6" t="s">
        <v>16</v>
      </c>
      <c r="G12" s="6" t="s">
        <v>49</v>
      </c>
      <c r="H12" s="6" t="s">
        <v>50</v>
      </c>
      <c r="I12" s="6">
        <v>1200</v>
      </c>
      <c r="J12" s="6"/>
    </row>
    <row r="13" s="2" customFormat="true" ht="45" customHeight="true" spans="1:10">
      <c r="A13" s="6">
        <v>10</v>
      </c>
      <c r="B13" s="6" t="s">
        <v>51</v>
      </c>
      <c r="C13" s="6" t="s">
        <v>13</v>
      </c>
      <c r="D13" s="6" t="s">
        <v>14</v>
      </c>
      <c r="E13" s="6" t="s">
        <v>52</v>
      </c>
      <c r="F13" s="6" t="s">
        <v>16</v>
      </c>
      <c r="G13" s="6" t="s">
        <v>53</v>
      </c>
      <c r="H13" s="6" t="s">
        <v>54</v>
      </c>
      <c r="I13" s="6">
        <v>1200</v>
      </c>
      <c r="J13" s="6"/>
    </row>
    <row r="14" s="2" customFormat="true" ht="45" customHeight="true" spans="1:10">
      <c r="A14" s="6">
        <v>11</v>
      </c>
      <c r="B14" s="6" t="s">
        <v>55</v>
      </c>
      <c r="C14" s="6" t="s">
        <v>13</v>
      </c>
      <c r="D14" s="6" t="s">
        <v>14</v>
      </c>
      <c r="E14" s="6" t="s">
        <v>56</v>
      </c>
      <c r="F14" s="6" t="s">
        <v>16</v>
      </c>
      <c r="G14" s="6" t="s">
        <v>57</v>
      </c>
      <c r="H14" s="6" t="s">
        <v>58</v>
      </c>
      <c r="I14" s="6">
        <v>1200</v>
      </c>
      <c r="J14" s="6"/>
    </row>
    <row r="15" s="2" customFormat="true" ht="45" customHeight="true" spans="1:10">
      <c r="A15" s="6">
        <v>12</v>
      </c>
      <c r="B15" s="6" t="s">
        <v>59</v>
      </c>
      <c r="C15" s="6" t="s">
        <v>13</v>
      </c>
      <c r="D15" s="6" t="s">
        <v>14</v>
      </c>
      <c r="E15" s="6" t="s">
        <v>60</v>
      </c>
      <c r="F15" s="6" t="s">
        <v>16</v>
      </c>
      <c r="G15" s="6" t="s">
        <v>61</v>
      </c>
      <c r="H15" s="6" t="s">
        <v>62</v>
      </c>
      <c r="I15" s="6">
        <v>1200</v>
      </c>
      <c r="J15" s="6"/>
    </row>
    <row r="16" s="2" customFormat="true" ht="45" customHeight="true" spans="1:10">
      <c r="A16" s="6">
        <v>13</v>
      </c>
      <c r="B16" s="6" t="s">
        <v>63</v>
      </c>
      <c r="C16" s="6" t="s">
        <v>13</v>
      </c>
      <c r="D16" s="6" t="s">
        <v>14</v>
      </c>
      <c r="E16" s="6" t="s">
        <v>64</v>
      </c>
      <c r="F16" s="6" t="s">
        <v>16</v>
      </c>
      <c r="G16" s="6" t="s">
        <v>65</v>
      </c>
      <c r="H16" s="6" t="s">
        <v>66</v>
      </c>
      <c r="I16" s="6">
        <v>1200</v>
      </c>
      <c r="J16" s="6"/>
    </row>
    <row r="17" s="2" customFormat="true" ht="45" customHeight="true" spans="1:10">
      <c r="A17" s="6">
        <v>14</v>
      </c>
      <c r="B17" s="6" t="s">
        <v>67</v>
      </c>
      <c r="C17" s="6" t="s">
        <v>13</v>
      </c>
      <c r="D17" s="6" t="s">
        <v>14</v>
      </c>
      <c r="E17" s="6" t="s">
        <v>68</v>
      </c>
      <c r="F17" s="6" t="s">
        <v>16</v>
      </c>
      <c r="G17" s="6" t="s">
        <v>69</v>
      </c>
      <c r="H17" s="6" t="s">
        <v>70</v>
      </c>
      <c r="I17" s="6">
        <v>1200</v>
      </c>
      <c r="J17" s="6"/>
    </row>
    <row r="18" s="2" customFormat="true" ht="45" customHeight="true" spans="1:10">
      <c r="A18" s="6">
        <v>15</v>
      </c>
      <c r="B18" s="6" t="s">
        <v>71</v>
      </c>
      <c r="C18" s="6" t="s">
        <v>72</v>
      </c>
      <c r="D18" s="6" t="s">
        <v>14</v>
      </c>
      <c r="E18" s="6" t="s">
        <v>73</v>
      </c>
      <c r="F18" s="6" t="s">
        <v>16</v>
      </c>
      <c r="G18" s="6" t="s">
        <v>74</v>
      </c>
      <c r="H18" s="6" t="s">
        <v>75</v>
      </c>
      <c r="I18" s="6">
        <v>1200</v>
      </c>
      <c r="J18" s="6"/>
    </row>
    <row r="19" s="2" customFormat="true" ht="45" customHeight="true" spans="1:10">
      <c r="A19" s="6">
        <v>16</v>
      </c>
      <c r="B19" s="6" t="s">
        <v>76</v>
      </c>
      <c r="C19" s="6" t="s">
        <v>72</v>
      </c>
      <c r="D19" s="6" t="s">
        <v>14</v>
      </c>
      <c r="E19" s="6" t="s">
        <v>77</v>
      </c>
      <c r="F19" s="6" t="s">
        <v>16</v>
      </c>
      <c r="G19" s="6" t="s">
        <v>78</v>
      </c>
      <c r="H19" s="6" t="s">
        <v>79</v>
      </c>
      <c r="I19" s="6">
        <v>1200</v>
      </c>
      <c r="J19" s="6"/>
    </row>
    <row r="20" s="2" customFormat="true" ht="45" customHeight="true" spans="1:10">
      <c r="A20" s="6">
        <v>17</v>
      </c>
      <c r="B20" s="6" t="s">
        <v>80</v>
      </c>
      <c r="C20" s="6" t="s">
        <v>72</v>
      </c>
      <c r="D20" s="6" t="s">
        <v>14</v>
      </c>
      <c r="E20" s="6" t="s">
        <v>81</v>
      </c>
      <c r="F20" s="6" t="s">
        <v>16</v>
      </c>
      <c r="G20" s="6" t="s">
        <v>82</v>
      </c>
      <c r="H20" s="6" t="s">
        <v>83</v>
      </c>
      <c r="I20" s="6">
        <v>1200</v>
      </c>
      <c r="J20" s="6"/>
    </row>
    <row r="21" s="2" customFormat="true" ht="45" customHeight="true" spans="1:10">
      <c r="A21" s="6">
        <v>18</v>
      </c>
      <c r="B21" s="6" t="s">
        <v>84</v>
      </c>
      <c r="C21" s="6" t="s">
        <v>72</v>
      </c>
      <c r="D21" s="6" t="s">
        <v>14</v>
      </c>
      <c r="E21" s="6" t="s">
        <v>85</v>
      </c>
      <c r="F21" s="6" t="s">
        <v>16</v>
      </c>
      <c r="G21" s="6" t="s">
        <v>86</v>
      </c>
      <c r="H21" s="6" t="s">
        <v>87</v>
      </c>
      <c r="I21" s="6">
        <v>1200</v>
      </c>
      <c r="J21" s="6"/>
    </row>
    <row r="22" s="2" customFormat="true" ht="45" customHeight="true" spans="1:10">
      <c r="A22" s="6">
        <v>19</v>
      </c>
      <c r="B22" s="6" t="s">
        <v>88</v>
      </c>
      <c r="C22" s="6" t="s">
        <v>72</v>
      </c>
      <c r="D22" s="6" t="s">
        <v>14</v>
      </c>
      <c r="E22" s="6" t="s">
        <v>89</v>
      </c>
      <c r="F22" s="6" t="s">
        <v>16</v>
      </c>
      <c r="G22" s="6" t="s">
        <v>90</v>
      </c>
      <c r="H22" s="6" t="s">
        <v>91</v>
      </c>
      <c r="I22" s="6">
        <v>1200</v>
      </c>
      <c r="J22" s="6"/>
    </row>
    <row r="23" s="2" customFormat="true" ht="45" customHeight="true" spans="1:10">
      <c r="A23" s="6">
        <v>20</v>
      </c>
      <c r="B23" s="6" t="s">
        <v>92</v>
      </c>
      <c r="C23" s="6" t="s">
        <v>72</v>
      </c>
      <c r="D23" s="6" t="s">
        <v>14</v>
      </c>
      <c r="E23" s="6" t="s">
        <v>93</v>
      </c>
      <c r="F23" s="6" t="s">
        <v>16</v>
      </c>
      <c r="G23" s="6" t="s">
        <v>94</v>
      </c>
      <c r="H23" s="6" t="s">
        <v>95</v>
      </c>
      <c r="I23" s="6">
        <v>1200</v>
      </c>
      <c r="J23" s="6"/>
    </row>
    <row r="24" s="2" customFormat="true" ht="45" customHeight="true" spans="1:10">
      <c r="A24" s="6">
        <v>21</v>
      </c>
      <c r="B24" s="6" t="s">
        <v>96</v>
      </c>
      <c r="C24" s="6" t="s">
        <v>72</v>
      </c>
      <c r="D24" s="6" t="s">
        <v>14</v>
      </c>
      <c r="E24" s="6" t="s">
        <v>97</v>
      </c>
      <c r="F24" s="6" t="s">
        <v>16</v>
      </c>
      <c r="G24" s="6" t="s">
        <v>98</v>
      </c>
      <c r="H24" s="6" t="s">
        <v>99</v>
      </c>
      <c r="I24" s="6">
        <v>1200</v>
      </c>
      <c r="J24" s="6"/>
    </row>
    <row r="25" s="2" customFormat="true" ht="45" customHeight="true" spans="1:10">
      <c r="A25" s="6">
        <v>22</v>
      </c>
      <c r="B25" s="6" t="s">
        <v>100</v>
      </c>
      <c r="C25" s="6" t="s">
        <v>13</v>
      </c>
      <c r="D25" s="6" t="s">
        <v>14</v>
      </c>
      <c r="E25" s="6" t="s">
        <v>101</v>
      </c>
      <c r="F25" s="6" t="s">
        <v>16</v>
      </c>
      <c r="G25" s="6" t="s">
        <v>102</v>
      </c>
      <c r="H25" s="6" t="s">
        <v>103</v>
      </c>
      <c r="I25" s="6">
        <v>1200</v>
      </c>
      <c r="J25" s="6"/>
    </row>
    <row r="26" s="2" customFormat="true" ht="45" customHeight="true" spans="1:10">
      <c r="A26" s="6">
        <v>23</v>
      </c>
      <c r="B26" s="6" t="s">
        <v>104</v>
      </c>
      <c r="C26" s="6" t="s">
        <v>13</v>
      </c>
      <c r="D26" s="6" t="s">
        <v>14</v>
      </c>
      <c r="E26" s="6" t="s">
        <v>105</v>
      </c>
      <c r="F26" s="6" t="s">
        <v>16</v>
      </c>
      <c r="G26" s="6" t="s">
        <v>106</v>
      </c>
      <c r="H26" s="6" t="s">
        <v>107</v>
      </c>
      <c r="I26" s="6">
        <v>1200</v>
      </c>
      <c r="J26" s="6"/>
    </row>
    <row r="27" s="2" customFormat="true" ht="45" customHeight="true" spans="1:10">
      <c r="A27" s="6">
        <v>24</v>
      </c>
      <c r="B27" s="6" t="s">
        <v>108</v>
      </c>
      <c r="C27" s="6" t="s">
        <v>13</v>
      </c>
      <c r="D27" s="6" t="s">
        <v>14</v>
      </c>
      <c r="E27" s="6" t="s">
        <v>109</v>
      </c>
      <c r="F27" s="6" t="s">
        <v>16</v>
      </c>
      <c r="G27" s="6" t="s">
        <v>110</v>
      </c>
      <c r="H27" s="6" t="s">
        <v>111</v>
      </c>
      <c r="I27" s="6">
        <v>1200</v>
      </c>
      <c r="J27" s="6"/>
    </row>
    <row r="28" s="2" customFormat="true" ht="45" customHeight="true" spans="1:10">
      <c r="A28" s="6">
        <v>25</v>
      </c>
      <c r="B28" s="6" t="s">
        <v>112</v>
      </c>
      <c r="C28" s="6" t="s">
        <v>13</v>
      </c>
      <c r="D28" s="6" t="s">
        <v>14</v>
      </c>
      <c r="E28" s="6" t="s">
        <v>113</v>
      </c>
      <c r="F28" s="6" t="s">
        <v>16</v>
      </c>
      <c r="G28" s="6" t="s">
        <v>114</v>
      </c>
      <c r="H28" s="6" t="s">
        <v>115</v>
      </c>
      <c r="I28" s="6">
        <v>1200</v>
      </c>
      <c r="J28" s="6"/>
    </row>
    <row r="29" s="2" customFormat="true" ht="45" customHeight="true" spans="1:10">
      <c r="A29" s="6">
        <v>26</v>
      </c>
      <c r="B29" s="6" t="s">
        <v>116</v>
      </c>
      <c r="C29" s="6" t="s">
        <v>13</v>
      </c>
      <c r="D29" s="6" t="s">
        <v>14</v>
      </c>
      <c r="E29" s="6" t="s">
        <v>117</v>
      </c>
      <c r="F29" s="6" t="s">
        <v>16</v>
      </c>
      <c r="G29" s="6" t="s">
        <v>118</v>
      </c>
      <c r="H29" s="6" t="s">
        <v>119</v>
      </c>
      <c r="I29" s="6">
        <v>1200</v>
      </c>
      <c r="J29" s="6"/>
    </row>
    <row r="30" s="2" customFormat="true" ht="45" customHeight="true" spans="1:10">
      <c r="A30" s="6">
        <v>27</v>
      </c>
      <c r="B30" s="6" t="s">
        <v>120</v>
      </c>
      <c r="C30" s="6" t="s">
        <v>13</v>
      </c>
      <c r="D30" s="6" t="s">
        <v>14</v>
      </c>
      <c r="E30" s="6" t="s">
        <v>121</v>
      </c>
      <c r="F30" s="6" t="s">
        <v>16</v>
      </c>
      <c r="G30" s="6" t="s">
        <v>122</v>
      </c>
      <c r="H30" s="6" t="s">
        <v>123</v>
      </c>
      <c r="I30" s="6">
        <v>1200</v>
      </c>
      <c r="J30" s="6"/>
    </row>
    <row r="31" s="2" customFormat="true" ht="45" customHeight="true" spans="1:10">
      <c r="A31" s="6">
        <v>28</v>
      </c>
      <c r="B31" s="6" t="s">
        <v>124</v>
      </c>
      <c r="C31" s="6" t="s">
        <v>13</v>
      </c>
      <c r="D31" s="6" t="s">
        <v>14</v>
      </c>
      <c r="E31" s="6" t="s">
        <v>125</v>
      </c>
      <c r="F31" s="6" t="s">
        <v>16</v>
      </c>
      <c r="G31" s="6" t="s">
        <v>126</v>
      </c>
      <c r="H31" s="6" t="s">
        <v>127</v>
      </c>
      <c r="I31" s="6">
        <v>1200</v>
      </c>
      <c r="J31" s="6"/>
    </row>
    <row r="32" s="2" customFormat="true" ht="45" customHeight="true" spans="1:10">
      <c r="A32" s="6">
        <v>29</v>
      </c>
      <c r="B32" s="6" t="s">
        <v>128</v>
      </c>
      <c r="C32" s="6" t="s">
        <v>72</v>
      </c>
      <c r="D32" s="6" t="s">
        <v>14</v>
      </c>
      <c r="E32" s="6" t="s">
        <v>129</v>
      </c>
      <c r="F32" s="6" t="s">
        <v>16</v>
      </c>
      <c r="G32" s="6" t="s">
        <v>130</v>
      </c>
      <c r="H32" s="6" t="s">
        <v>131</v>
      </c>
      <c r="I32" s="6">
        <v>1200</v>
      </c>
      <c r="J32" s="6"/>
    </row>
    <row r="33" s="2" customFormat="true" ht="45" customHeight="true" spans="1:10">
      <c r="A33" s="6">
        <v>30</v>
      </c>
      <c r="B33" s="6" t="s">
        <v>132</v>
      </c>
      <c r="C33" s="6" t="s">
        <v>72</v>
      </c>
      <c r="D33" s="6" t="s">
        <v>14</v>
      </c>
      <c r="E33" s="6" t="s">
        <v>133</v>
      </c>
      <c r="F33" s="6" t="s">
        <v>16</v>
      </c>
      <c r="G33" s="6" t="s">
        <v>134</v>
      </c>
      <c r="H33" s="6" t="s">
        <v>135</v>
      </c>
      <c r="I33" s="6">
        <v>1200</v>
      </c>
      <c r="J33" s="6"/>
    </row>
    <row r="34" s="2" customFormat="true" ht="45" customHeight="true" spans="1:10">
      <c r="A34" s="6">
        <v>31</v>
      </c>
      <c r="B34" s="6" t="s">
        <v>136</v>
      </c>
      <c r="C34" s="6" t="s">
        <v>13</v>
      </c>
      <c r="D34" s="6" t="s">
        <v>14</v>
      </c>
      <c r="E34" s="6" t="s">
        <v>137</v>
      </c>
      <c r="F34" s="6" t="s">
        <v>16</v>
      </c>
      <c r="G34" s="6" t="s">
        <v>138</v>
      </c>
      <c r="H34" s="6" t="s">
        <v>139</v>
      </c>
      <c r="I34" s="6">
        <v>1200</v>
      </c>
      <c r="J34" s="6"/>
    </row>
    <row r="35" s="2" customFormat="true" ht="45" customHeight="true" spans="1:10">
      <c r="A35" s="6">
        <v>32</v>
      </c>
      <c r="B35" s="6" t="s">
        <v>140</v>
      </c>
      <c r="C35" s="6" t="s">
        <v>13</v>
      </c>
      <c r="D35" s="6" t="s">
        <v>141</v>
      </c>
      <c r="E35" s="6" t="s">
        <v>142</v>
      </c>
      <c r="F35" s="6" t="s">
        <v>16</v>
      </c>
      <c r="G35" s="6" t="s">
        <v>143</v>
      </c>
      <c r="H35" s="6" t="s">
        <v>144</v>
      </c>
      <c r="I35" s="6">
        <v>1200</v>
      </c>
      <c r="J35" s="6"/>
    </row>
    <row r="36" s="2" customFormat="true" ht="45" customHeight="true" spans="1:10">
      <c r="A36" s="6">
        <v>33</v>
      </c>
      <c r="B36" s="6" t="s">
        <v>145</v>
      </c>
      <c r="C36" s="6" t="s">
        <v>13</v>
      </c>
      <c r="D36" s="6" t="s">
        <v>14</v>
      </c>
      <c r="E36" s="6" t="s">
        <v>146</v>
      </c>
      <c r="F36" s="6" t="s">
        <v>16</v>
      </c>
      <c r="G36" s="6" t="s">
        <v>147</v>
      </c>
      <c r="H36" s="6" t="s">
        <v>148</v>
      </c>
      <c r="I36" s="6">
        <v>1200</v>
      </c>
      <c r="J36" s="6"/>
    </row>
    <row r="37" s="2" customFormat="true" ht="45" customHeight="true" spans="1:10">
      <c r="A37" s="6">
        <v>34</v>
      </c>
      <c r="B37" s="6" t="s">
        <v>149</v>
      </c>
      <c r="C37" s="6" t="s">
        <v>72</v>
      </c>
      <c r="D37" s="6" t="s">
        <v>14</v>
      </c>
      <c r="E37" s="6" t="s">
        <v>150</v>
      </c>
      <c r="F37" s="6" t="s">
        <v>16</v>
      </c>
      <c r="G37" s="6" t="s">
        <v>151</v>
      </c>
      <c r="H37" s="6" t="s">
        <v>152</v>
      </c>
      <c r="I37" s="6">
        <v>1200</v>
      </c>
      <c r="J37" s="6"/>
    </row>
    <row r="38" s="2" customFormat="true" ht="45" customHeight="true" spans="1:10">
      <c r="A38" s="6">
        <v>35</v>
      </c>
      <c r="B38" s="6" t="s">
        <v>153</v>
      </c>
      <c r="C38" s="6" t="s">
        <v>72</v>
      </c>
      <c r="D38" s="6" t="s">
        <v>14</v>
      </c>
      <c r="E38" s="6" t="s">
        <v>154</v>
      </c>
      <c r="F38" s="6" t="s">
        <v>16</v>
      </c>
      <c r="G38" s="6" t="s">
        <v>155</v>
      </c>
      <c r="H38" s="6" t="s">
        <v>156</v>
      </c>
      <c r="I38" s="6">
        <v>1200</v>
      </c>
      <c r="J38" s="6"/>
    </row>
    <row r="39" s="2" customFormat="true" ht="45" customHeight="true" spans="1:10">
      <c r="A39" s="6">
        <v>36</v>
      </c>
      <c r="B39" s="6" t="s">
        <v>157</v>
      </c>
      <c r="C39" s="6" t="s">
        <v>13</v>
      </c>
      <c r="D39" s="6" t="s">
        <v>14</v>
      </c>
      <c r="E39" s="6" t="s">
        <v>158</v>
      </c>
      <c r="F39" s="6" t="s">
        <v>16</v>
      </c>
      <c r="G39" s="6" t="s">
        <v>159</v>
      </c>
      <c r="H39" s="6" t="s">
        <v>160</v>
      </c>
      <c r="I39" s="6">
        <v>1200</v>
      </c>
      <c r="J39" s="6"/>
    </row>
    <row r="40" s="2" customFormat="true" ht="45" customHeight="true" spans="1:10">
      <c r="A40" s="6">
        <v>37</v>
      </c>
      <c r="B40" s="6" t="s">
        <v>161</v>
      </c>
      <c r="C40" s="6" t="s">
        <v>72</v>
      </c>
      <c r="D40" s="6" t="s">
        <v>14</v>
      </c>
      <c r="E40" s="6" t="s">
        <v>162</v>
      </c>
      <c r="F40" s="6" t="s">
        <v>16</v>
      </c>
      <c r="G40" s="6" t="s">
        <v>163</v>
      </c>
      <c r="H40" s="6" t="s">
        <v>164</v>
      </c>
      <c r="I40" s="6">
        <v>1200</v>
      </c>
      <c r="J40" s="6"/>
    </row>
    <row r="41" s="2" customFormat="true" ht="45" customHeight="true" spans="1:10">
      <c r="A41" s="6">
        <v>38</v>
      </c>
      <c r="B41" s="6" t="s">
        <v>165</v>
      </c>
      <c r="C41" s="6" t="s">
        <v>72</v>
      </c>
      <c r="D41" s="6" t="s">
        <v>14</v>
      </c>
      <c r="E41" s="6" t="s">
        <v>166</v>
      </c>
      <c r="F41" s="6" t="s">
        <v>16</v>
      </c>
      <c r="G41" s="6" t="s">
        <v>167</v>
      </c>
      <c r="H41" s="6" t="s">
        <v>168</v>
      </c>
      <c r="I41" s="6">
        <v>1200</v>
      </c>
      <c r="J41" s="6"/>
    </row>
    <row r="42" s="2" customFormat="true" ht="45" customHeight="true" spans="1:10">
      <c r="A42" s="6">
        <v>39</v>
      </c>
      <c r="B42" s="6" t="s">
        <v>169</v>
      </c>
      <c r="C42" s="6" t="s">
        <v>72</v>
      </c>
      <c r="D42" s="6" t="s">
        <v>14</v>
      </c>
      <c r="E42" s="6" t="s">
        <v>170</v>
      </c>
      <c r="F42" s="6" t="s">
        <v>16</v>
      </c>
      <c r="G42" s="6" t="s">
        <v>171</v>
      </c>
      <c r="H42" s="6" t="s">
        <v>172</v>
      </c>
      <c r="I42" s="6">
        <v>1200</v>
      </c>
      <c r="J42" s="6"/>
    </row>
    <row r="43" s="2" customFormat="true" ht="45" customHeight="true" spans="1:10">
      <c r="A43" s="6">
        <v>40</v>
      </c>
      <c r="B43" s="6" t="s">
        <v>173</v>
      </c>
      <c r="C43" s="6" t="s">
        <v>72</v>
      </c>
      <c r="D43" s="6" t="s">
        <v>14</v>
      </c>
      <c r="E43" s="6" t="s">
        <v>174</v>
      </c>
      <c r="F43" s="6" t="s">
        <v>16</v>
      </c>
      <c r="G43" s="6" t="s">
        <v>175</v>
      </c>
      <c r="H43" s="6" t="s">
        <v>176</v>
      </c>
      <c r="I43" s="6">
        <v>1200</v>
      </c>
      <c r="J43" s="6"/>
    </row>
    <row r="44" s="2" customFormat="true" ht="45" customHeight="true" spans="1:10">
      <c r="A44" s="6">
        <v>41</v>
      </c>
      <c r="B44" s="6" t="s">
        <v>177</v>
      </c>
      <c r="C44" s="6" t="s">
        <v>13</v>
      </c>
      <c r="D44" s="6" t="s">
        <v>14</v>
      </c>
      <c r="E44" s="6" t="s">
        <v>178</v>
      </c>
      <c r="F44" s="6" t="s">
        <v>16</v>
      </c>
      <c r="G44" s="6" t="s">
        <v>179</v>
      </c>
      <c r="H44" s="6" t="s">
        <v>180</v>
      </c>
      <c r="I44" s="6">
        <v>1200</v>
      </c>
      <c r="J44" s="6"/>
    </row>
    <row r="45" s="2" customFormat="true" ht="45" customHeight="true" spans="1:10">
      <c r="A45" s="6">
        <v>42</v>
      </c>
      <c r="B45" s="6" t="s">
        <v>181</v>
      </c>
      <c r="C45" s="6" t="s">
        <v>72</v>
      </c>
      <c r="D45" s="6" t="s">
        <v>141</v>
      </c>
      <c r="E45" s="6" t="s">
        <v>182</v>
      </c>
      <c r="F45" s="6" t="s">
        <v>16</v>
      </c>
      <c r="G45" s="6" t="s">
        <v>183</v>
      </c>
      <c r="H45" s="6" t="s">
        <v>184</v>
      </c>
      <c r="I45" s="6">
        <v>1200</v>
      </c>
      <c r="J45" s="6"/>
    </row>
    <row r="46" s="2" customFormat="true" ht="45" customHeight="true" spans="1:10">
      <c r="A46" s="6">
        <v>43</v>
      </c>
      <c r="B46" s="6" t="s">
        <v>185</v>
      </c>
      <c r="C46" s="6" t="s">
        <v>72</v>
      </c>
      <c r="D46" s="6" t="s">
        <v>14</v>
      </c>
      <c r="E46" s="6" t="s">
        <v>186</v>
      </c>
      <c r="F46" s="6" t="s">
        <v>16</v>
      </c>
      <c r="G46" s="6" t="s">
        <v>187</v>
      </c>
      <c r="H46" s="6" t="s">
        <v>188</v>
      </c>
      <c r="I46" s="6">
        <v>1200</v>
      </c>
      <c r="J46" s="6"/>
    </row>
    <row r="47" s="2" customFormat="true" ht="45" customHeight="true" spans="1:10">
      <c r="A47" s="6">
        <v>44</v>
      </c>
      <c r="B47" s="6" t="s">
        <v>189</v>
      </c>
      <c r="C47" s="6" t="s">
        <v>13</v>
      </c>
      <c r="D47" s="6" t="s">
        <v>14</v>
      </c>
      <c r="E47" s="6" t="s">
        <v>190</v>
      </c>
      <c r="F47" s="6" t="s">
        <v>16</v>
      </c>
      <c r="G47" s="6" t="s">
        <v>191</v>
      </c>
      <c r="H47" s="6" t="s">
        <v>192</v>
      </c>
      <c r="I47" s="6">
        <v>1200</v>
      </c>
      <c r="J47" s="6"/>
    </row>
    <row r="48" s="2" customFormat="true" ht="45" customHeight="true" spans="1:10">
      <c r="A48" s="6">
        <v>45</v>
      </c>
      <c r="B48" s="6" t="s">
        <v>193</v>
      </c>
      <c r="C48" s="6" t="s">
        <v>13</v>
      </c>
      <c r="D48" s="6" t="s">
        <v>194</v>
      </c>
      <c r="E48" s="6" t="s">
        <v>195</v>
      </c>
      <c r="F48" s="6" t="s">
        <v>16</v>
      </c>
      <c r="G48" s="6" t="s">
        <v>196</v>
      </c>
      <c r="H48" s="6" t="s">
        <v>197</v>
      </c>
      <c r="I48" s="6">
        <v>1200</v>
      </c>
      <c r="J48" s="6"/>
    </row>
    <row r="49" s="2" customFormat="true" ht="45" customHeight="true" spans="1:10">
      <c r="A49" s="6">
        <v>46</v>
      </c>
      <c r="B49" s="6" t="s">
        <v>198</v>
      </c>
      <c r="C49" s="6" t="s">
        <v>13</v>
      </c>
      <c r="D49" s="6" t="s">
        <v>14</v>
      </c>
      <c r="E49" s="6" t="s">
        <v>199</v>
      </c>
      <c r="F49" s="6" t="s">
        <v>16</v>
      </c>
      <c r="G49" s="6" t="s">
        <v>200</v>
      </c>
      <c r="H49" s="6" t="s">
        <v>201</v>
      </c>
      <c r="I49" s="6">
        <v>1200</v>
      </c>
      <c r="J49" s="6"/>
    </row>
    <row r="50" s="2" customFormat="true" ht="45" customHeight="true" spans="1:10">
      <c r="A50" s="6">
        <v>47</v>
      </c>
      <c r="B50" s="6" t="s">
        <v>202</v>
      </c>
      <c r="C50" s="6" t="s">
        <v>13</v>
      </c>
      <c r="D50" s="6" t="s">
        <v>14</v>
      </c>
      <c r="E50" s="6" t="s">
        <v>203</v>
      </c>
      <c r="F50" s="6" t="s">
        <v>16</v>
      </c>
      <c r="G50" s="6" t="s">
        <v>204</v>
      </c>
      <c r="H50" s="6" t="s">
        <v>205</v>
      </c>
      <c r="I50" s="6">
        <v>1200</v>
      </c>
      <c r="J50" s="6"/>
    </row>
    <row r="51" s="2" customFormat="true" ht="45" customHeight="true" spans="1:10">
      <c r="A51" s="6">
        <v>48</v>
      </c>
      <c r="B51" s="6" t="s">
        <v>206</v>
      </c>
      <c r="C51" s="6" t="s">
        <v>13</v>
      </c>
      <c r="D51" s="6" t="s">
        <v>14</v>
      </c>
      <c r="E51" s="6" t="s">
        <v>207</v>
      </c>
      <c r="F51" s="6" t="s">
        <v>16</v>
      </c>
      <c r="G51" s="6" t="s">
        <v>208</v>
      </c>
      <c r="H51" s="6" t="s">
        <v>209</v>
      </c>
      <c r="I51" s="6">
        <v>1200</v>
      </c>
      <c r="J51" s="6"/>
    </row>
    <row r="52" s="2" customFormat="true" ht="45" customHeight="true" spans="1:10">
      <c r="A52" s="6">
        <v>49</v>
      </c>
      <c r="B52" s="6" t="s">
        <v>210</v>
      </c>
      <c r="C52" s="6" t="s">
        <v>13</v>
      </c>
      <c r="D52" s="6" t="s">
        <v>14</v>
      </c>
      <c r="E52" s="6" t="s">
        <v>211</v>
      </c>
      <c r="F52" s="6" t="s">
        <v>16</v>
      </c>
      <c r="G52" s="6" t="s">
        <v>212</v>
      </c>
      <c r="H52" s="6" t="s">
        <v>213</v>
      </c>
      <c r="I52" s="6">
        <v>1200</v>
      </c>
      <c r="J52" s="6"/>
    </row>
    <row r="53" s="2" customFormat="true" ht="45" customHeight="true" spans="1:10">
      <c r="A53" s="6">
        <v>50</v>
      </c>
      <c r="B53" s="6" t="s">
        <v>214</v>
      </c>
      <c r="C53" s="6" t="s">
        <v>13</v>
      </c>
      <c r="D53" s="6" t="s">
        <v>14</v>
      </c>
      <c r="E53" s="6" t="s">
        <v>215</v>
      </c>
      <c r="F53" s="6" t="s">
        <v>16</v>
      </c>
      <c r="G53" s="6" t="s">
        <v>216</v>
      </c>
      <c r="H53" s="6" t="s">
        <v>217</v>
      </c>
      <c r="I53" s="6">
        <v>1200</v>
      </c>
      <c r="J53" s="6"/>
    </row>
    <row r="54" s="2" customFormat="true" ht="45" customHeight="true" spans="1:10">
      <c r="A54" s="6">
        <v>51</v>
      </c>
      <c r="B54" s="6" t="s">
        <v>218</v>
      </c>
      <c r="C54" s="6" t="s">
        <v>13</v>
      </c>
      <c r="D54" s="6" t="s">
        <v>14</v>
      </c>
      <c r="E54" s="6" t="s">
        <v>219</v>
      </c>
      <c r="F54" s="6" t="s">
        <v>16</v>
      </c>
      <c r="G54" s="6" t="s">
        <v>220</v>
      </c>
      <c r="H54" s="6" t="s">
        <v>221</v>
      </c>
      <c r="I54" s="6">
        <v>1200</v>
      </c>
      <c r="J54" s="6"/>
    </row>
    <row r="55" s="2" customFormat="true" ht="45" customHeight="true" spans="1:10">
      <c r="A55" s="6">
        <v>52</v>
      </c>
      <c r="B55" s="6" t="s">
        <v>222</v>
      </c>
      <c r="C55" s="6" t="s">
        <v>13</v>
      </c>
      <c r="D55" s="6" t="s">
        <v>14</v>
      </c>
      <c r="E55" s="6" t="s">
        <v>223</v>
      </c>
      <c r="F55" s="6" t="s">
        <v>16</v>
      </c>
      <c r="G55" s="6" t="s">
        <v>224</v>
      </c>
      <c r="H55" s="6" t="s">
        <v>225</v>
      </c>
      <c r="I55" s="6">
        <v>1200</v>
      </c>
      <c r="J55" s="6"/>
    </row>
    <row r="56" s="2" customFormat="true" ht="45" customHeight="true" spans="1:10">
      <c r="A56" s="6">
        <v>53</v>
      </c>
      <c r="B56" s="6" t="s">
        <v>226</v>
      </c>
      <c r="C56" s="6" t="s">
        <v>13</v>
      </c>
      <c r="D56" s="6" t="s">
        <v>14</v>
      </c>
      <c r="E56" s="6" t="s">
        <v>227</v>
      </c>
      <c r="F56" s="6" t="s">
        <v>16</v>
      </c>
      <c r="G56" s="6" t="s">
        <v>228</v>
      </c>
      <c r="H56" s="6" t="s">
        <v>229</v>
      </c>
      <c r="I56" s="6">
        <v>1200</v>
      </c>
      <c r="J56" s="6"/>
    </row>
    <row r="57" s="2" customFormat="true" ht="45" customHeight="true" spans="1:10">
      <c r="A57" s="6">
        <v>54</v>
      </c>
      <c r="B57" s="6" t="s">
        <v>230</v>
      </c>
      <c r="C57" s="6" t="s">
        <v>13</v>
      </c>
      <c r="D57" s="6" t="s">
        <v>14</v>
      </c>
      <c r="E57" s="6" t="s">
        <v>231</v>
      </c>
      <c r="F57" s="6" t="s">
        <v>16</v>
      </c>
      <c r="G57" s="6" t="s">
        <v>232</v>
      </c>
      <c r="H57" s="6" t="s">
        <v>233</v>
      </c>
      <c r="I57" s="6">
        <v>1200</v>
      </c>
      <c r="J57" s="6"/>
    </row>
    <row r="58" s="2" customFormat="true" ht="45" customHeight="true" spans="1:10">
      <c r="A58" s="6">
        <v>55</v>
      </c>
      <c r="B58" s="6" t="s">
        <v>234</v>
      </c>
      <c r="C58" s="6" t="s">
        <v>13</v>
      </c>
      <c r="D58" s="6" t="s">
        <v>14</v>
      </c>
      <c r="E58" s="6" t="s">
        <v>235</v>
      </c>
      <c r="F58" s="6" t="s">
        <v>16</v>
      </c>
      <c r="G58" s="6" t="s">
        <v>236</v>
      </c>
      <c r="H58" s="6" t="s">
        <v>237</v>
      </c>
      <c r="I58" s="6">
        <v>1200</v>
      </c>
      <c r="J58" s="6"/>
    </row>
    <row r="59" s="2" customFormat="true" ht="45" customHeight="true" spans="1:10">
      <c r="A59" s="6">
        <v>56</v>
      </c>
      <c r="B59" s="6" t="s">
        <v>238</v>
      </c>
      <c r="C59" s="6" t="s">
        <v>13</v>
      </c>
      <c r="D59" s="6" t="s">
        <v>14</v>
      </c>
      <c r="E59" s="6" t="s">
        <v>239</v>
      </c>
      <c r="F59" s="6" t="s">
        <v>16</v>
      </c>
      <c r="G59" s="6" t="s">
        <v>240</v>
      </c>
      <c r="H59" s="6" t="s">
        <v>241</v>
      </c>
      <c r="I59" s="6">
        <v>1200</v>
      </c>
      <c r="J59" s="6"/>
    </row>
    <row r="60" s="2" customFormat="true" ht="45" customHeight="true" spans="1:10">
      <c r="A60" s="6">
        <v>57</v>
      </c>
      <c r="B60" s="6" t="s">
        <v>242</v>
      </c>
      <c r="C60" s="6" t="s">
        <v>13</v>
      </c>
      <c r="D60" s="6" t="s">
        <v>14</v>
      </c>
      <c r="E60" s="6" t="s">
        <v>243</v>
      </c>
      <c r="F60" s="6" t="s">
        <v>16</v>
      </c>
      <c r="G60" s="6" t="s">
        <v>244</v>
      </c>
      <c r="H60" s="6" t="s">
        <v>245</v>
      </c>
      <c r="I60" s="6">
        <v>1200</v>
      </c>
      <c r="J60" s="6"/>
    </row>
    <row r="61" s="2" customFormat="true" ht="45" customHeight="true" spans="1:10">
      <c r="A61" s="6">
        <v>58</v>
      </c>
      <c r="B61" s="6" t="s">
        <v>246</v>
      </c>
      <c r="C61" s="6" t="s">
        <v>13</v>
      </c>
      <c r="D61" s="6" t="s">
        <v>14</v>
      </c>
      <c r="E61" s="6" t="s">
        <v>247</v>
      </c>
      <c r="F61" s="6" t="s">
        <v>16</v>
      </c>
      <c r="G61" s="6" t="s">
        <v>248</v>
      </c>
      <c r="H61" s="6" t="s">
        <v>249</v>
      </c>
      <c r="I61" s="6">
        <v>1200</v>
      </c>
      <c r="J61" s="6"/>
    </row>
    <row r="62" s="2" customFormat="true" ht="45" customHeight="true" spans="1:10">
      <c r="A62" s="6">
        <v>59</v>
      </c>
      <c r="B62" s="6" t="s">
        <v>250</v>
      </c>
      <c r="C62" s="6" t="s">
        <v>13</v>
      </c>
      <c r="D62" s="6" t="s">
        <v>14</v>
      </c>
      <c r="E62" s="6" t="s">
        <v>251</v>
      </c>
      <c r="F62" s="6" t="s">
        <v>16</v>
      </c>
      <c r="G62" s="6" t="s">
        <v>252</v>
      </c>
      <c r="H62" s="6" t="s">
        <v>253</v>
      </c>
      <c r="I62" s="6">
        <v>1200</v>
      </c>
      <c r="J62" s="6"/>
    </row>
    <row r="63" s="2" customFormat="true" ht="45" customHeight="true" spans="1:10">
      <c r="A63" s="6">
        <v>60</v>
      </c>
      <c r="B63" s="6" t="s">
        <v>254</v>
      </c>
      <c r="C63" s="6" t="s">
        <v>13</v>
      </c>
      <c r="D63" s="6" t="s">
        <v>14</v>
      </c>
      <c r="E63" s="6" t="s">
        <v>24</v>
      </c>
      <c r="F63" s="6" t="s">
        <v>16</v>
      </c>
      <c r="G63" s="6" t="s">
        <v>255</v>
      </c>
      <c r="H63" s="6" t="s">
        <v>256</v>
      </c>
      <c r="I63" s="6">
        <v>1200</v>
      </c>
      <c r="J63" s="6"/>
    </row>
    <row r="64" s="2" customFormat="true" ht="45" customHeight="true" spans="1:10">
      <c r="A64" s="6">
        <v>61</v>
      </c>
      <c r="B64" s="6" t="s">
        <v>257</v>
      </c>
      <c r="C64" s="6" t="s">
        <v>13</v>
      </c>
      <c r="D64" s="6" t="s">
        <v>14</v>
      </c>
      <c r="E64" s="6" t="s">
        <v>258</v>
      </c>
      <c r="F64" s="6" t="s">
        <v>16</v>
      </c>
      <c r="G64" s="6" t="s">
        <v>259</v>
      </c>
      <c r="H64" s="6" t="s">
        <v>260</v>
      </c>
      <c r="I64" s="6">
        <v>1200</v>
      </c>
      <c r="J64" s="6"/>
    </row>
    <row r="65" s="2" customFormat="true" ht="45" customHeight="true" spans="1:10">
      <c r="A65" s="6">
        <v>62</v>
      </c>
      <c r="B65" s="6" t="s">
        <v>261</v>
      </c>
      <c r="C65" s="6" t="s">
        <v>13</v>
      </c>
      <c r="D65" s="6" t="s">
        <v>14</v>
      </c>
      <c r="E65" s="6" t="s">
        <v>262</v>
      </c>
      <c r="F65" s="6" t="s">
        <v>16</v>
      </c>
      <c r="G65" s="6" t="s">
        <v>263</v>
      </c>
      <c r="H65" s="6" t="s">
        <v>264</v>
      </c>
      <c r="I65" s="6">
        <v>1200</v>
      </c>
      <c r="J65" s="6"/>
    </row>
    <row r="66" s="2" customFormat="true" ht="45" customHeight="true" spans="1:10">
      <c r="A66" s="6">
        <v>63</v>
      </c>
      <c r="B66" s="6" t="s">
        <v>265</v>
      </c>
      <c r="C66" s="6" t="s">
        <v>13</v>
      </c>
      <c r="D66" s="6" t="s">
        <v>14</v>
      </c>
      <c r="E66" s="6" t="s">
        <v>266</v>
      </c>
      <c r="F66" s="6" t="s">
        <v>16</v>
      </c>
      <c r="G66" s="6" t="s">
        <v>267</v>
      </c>
      <c r="H66" s="6" t="s">
        <v>268</v>
      </c>
      <c r="I66" s="6">
        <v>1200</v>
      </c>
      <c r="J66" s="6"/>
    </row>
    <row r="67" s="2" customFormat="true" ht="45" customHeight="true" spans="1:10">
      <c r="A67" s="6">
        <v>64</v>
      </c>
      <c r="B67" s="6" t="s">
        <v>269</v>
      </c>
      <c r="C67" s="6" t="s">
        <v>13</v>
      </c>
      <c r="D67" s="6" t="s">
        <v>14</v>
      </c>
      <c r="E67" s="6" t="s">
        <v>270</v>
      </c>
      <c r="F67" s="6" t="s">
        <v>16</v>
      </c>
      <c r="G67" s="6" t="s">
        <v>271</v>
      </c>
      <c r="H67" s="6" t="s">
        <v>272</v>
      </c>
      <c r="I67" s="6">
        <v>1200</v>
      </c>
      <c r="J67" s="6"/>
    </row>
    <row r="68" s="2" customFormat="true" ht="45" customHeight="true" spans="1:10">
      <c r="A68" s="6">
        <v>65</v>
      </c>
      <c r="B68" s="6" t="s">
        <v>273</v>
      </c>
      <c r="C68" s="6" t="s">
        <v>13</v>
      </c>
      <c r="D68" s="6" t="s">
        <v>14</v>
      </c>
      <c r="E68" s="6" t="s">
        <v>274</v>
      </c>
      <c r="F68" s="6" t="s">
        <v>16</v>
      </c>
      <c r="G68" s="6" t="s">
        <v>275</v>
      </c>
      <c r="H68" s="6" t="s">
        <v>276</v>
      </c>
      <c r="I68" s="6">
        <v>1200</v>
      </c>
      <c r="J68" s="6"/>
    </row>
    <row r="69" s="2" customFormat="true" ht="45" customHeight="true" spans="1:10">
      <c r="A69" s="6">
        <v>66</v>
      </c>
      <c r="B69" s="6" t="s">
        <v>277</v>
      </c>
      <c r="C69" s="6" t="s">
        <v>13</v>
      </c>
      <c r="D69" s="6" t="s">
        <v>14</v>
      </c>
      <c r="E69" s="6" t="s">
        <v>278</v>
      </c>
      <c r="F69" s="6" t="s">
        <v>16</v>
      </c>
      <c r="G69" s="6" t="s">
        <v>279</v>
      </c>
      <c r="H69" s="6" t="s">
        <v>280</v>
      </c>
      <c r="I69" s="6">
        <v>1200</v>
      </c>
      <c r="J69" s="6"/>
    </row>
    <row r="70" s="2" customFormat="true" ht="45" customHeight="true" spans="1:10">
      <c r="A70" s="6">
        <v>67</v>
      </c>
      <c r="B70" s="6" t="s">
        <v>281</v>
      </c>
      <c r="C70" s="6" t="s">
        <v>13</v>
      </c>
      <c r="D70" s="6" t="s">
        <v>14</v>
      </c>
      <c r="E70" s="6" t="s">
        <v>282</v>
      </c>
      <c r="F70" s="6" t="s">
        <v>16</v>
      </c>
      <c r="G70" s="6" t="s">
        <v>283</v>
      </c>
      <c r="H70" s="6" t="s">
        <v>284</v>
      </c>
      <c r="I70" s="6">
        <v>1200</v>
      </c>
      <c r="J70" s="6"/>
    </row>
    <row r="71" s="2" customFormat="true" ht="45" customHeight="true" spans="1:10">
      <c r="A71" s="6">
        <v>68</v>
      </c>
      <c r="B71" s="6" t="s">
        <v>285</v>
      </c>
      <c r="C71" s="6" t="s">
        <v>13</v>
      </c>
      <c r="D71" s="6" t="s">
        <v>14</v>
      </c>
      <c r="E71" s="6" t="s">
        <v>286</v>
      </c>
      <c r="F71" s="6" t="s">
        <v>16</v>
      </c>
      <c r="G71" s="6" t="s">
        <v>287</v>
      </c>
      <c r="H71" s="6" t="s">
        <v>288</v>
      </c>
      <c r="I71" s="6">
        <v>1200</v>
      </c>
      <c r="J71" s="6"/>
    </row>
    <row r="72" s="2" customFormat="true" ht="45" customHeight="true" spans="1:10">
      <c r="A72" s="6">
        <v>69</v>
      </c>
      <c r="B72" s="6" t="s">
        <v>289</v>
      </c>
      <c r="C72" s="6" t="s">
        <v>13</v>
      </c>
      <c r="D72" s="6" t="s">
        <v>14</v>
      </c>
      <c r="E72" s="6" t="s">
        <v>290</v>
      </c>
      <c r="F72" s="6" t="s">
        <v>16</v>
      </c>
      <c r="G72" s="6" t="s">
        <v>291</v>
      </c>
      <c r="H72" s="6" t="s">
        <v>292</v>
      </c>
      <c r="I72" s="6">
        <v>1200</v>
      </c>
      <c r="J72" s="6"/>
    </row>
    <row r="73" s="2" customFormat="true" ht="45" customHeight="true" spans="1:10">
      <c r="A73" s="6">
        <v>70</v>
      </c>
      <c r="B73" s="6" t="s">
        <v>293</v>
      </c>
      <c r="C73" s="6" t="s">
        <v>13</v>
      </c>
      <c r="D73" s="6" t="s">
        <v>14</v>
      </c>
      <c r="E73" s="6" t="s">
        <v>294</v>
      </c>
      <c r="F73" s="6" t="s">
        <v>16</v>
      </c>
      <c r="G73" s="6" t="s">
        <v>295</v>
      </c>
      <c r="H73" s="6" t="s">
        <v>296</v>
      </c>
      <c r="I73" s="6">
        <v>1200</v>
      </c>
      <c r="J73" s="6"/>
    </row>
    <row r="74" s="2" customFormat="true" ht="45" customHeight="true" spans="1:10">
      <c r="A74" s="6">
        <v>71</v>
      </c>
      <c r="B74" s="6" t="s">
        <v>297</v>
      </c>
      <c r="C74" s="6" t="s">
        <v>13</v>
      </c>
      <c r="D74" s="6" t="s">
        <v>14</v>
      </c>
      <c r="E74" s="6" t="s">
        <v>298</v>
      </c>
      <c r="F74" s="6" t="s">
        <v>16</v>
      </c>
      <c r="G74" s="6" t="s">
        <v>299</v>
      </c>
      <c r="H74" s="6" t="s">
        <v>300</v>
      </c>
      <c r="I74" s="6">
        <v>1200</v>
      </c>
      <c r="J74" s="6"/>
    </row>
    <row r="75" s="2" customFormat="true" ht="45" customHeight="true" spans="1:10">
      <c r="A75" s="6">
        <v>72</v>
      </c>
      <c r="B75" s="6" t="s">
        <v>301</v>
      </c>
      <c r="C75" s="6" t="s">
        <v>13</v>
      </c>
      <c r="D75" s="6" t="s">
        <v>14</v>
      </c>
      <c r="E75" s="6" t="s">
        <v>302</v>
      </c>
      <c r="F75" s="6" t="s">
        <v>16</v>
      </c>
      <c r="G75" s="6" t="s">
        <v>303</v>
      </c>
      <c r="H75" s="6" t="s">
        <v>304</v>
      </c>
      <c r="I75" s="6">
        <v>1200</v>
      </c>
      <c r="J75" s="6"/>
    </row>
    <row r="76" s="2" customFormat="true" ht="45" customHeight="true" spans="1:10">
      <c r="A76" s="6">
        <v>73</v>
      </c>
      <c r="B76" s="6" t="s">
        <v>305</v>
      </c>
      <c r="C76" s="6" t="s">
        <v>13</v>
      </c>
      <c r="D76" s="6" t="s">
        <v>14</v>
      </c>
      <c r="E76" s="6" t="s">
        <v>306</v>
      </c>
      <c r="F76" s="6" t="s">
        <v>16</v>
      </c>
      <c r="G76" s="6" t="s">
        <v>307</v>
      </c>
      <c r="H76" s="6" t="s">
        <v>308</v>
      </c>
      <c r="I76" s="6">
        <v>1200</v>
      </c>
      <c r="J76" s="6"/>
    </row>
    <row r="77" s="2" customFormat="true" ht="45" customHeight="true" spans="1:10">
      <c r="A77" s="6">
        <v>74</v>
      </c>
      <c r="B77" s="6" t="s">
        <v>309</v>
      </c>
      <c r="C77" s="6" t="s">
        <v>72</v>
      </c>
      <c r="D77" s="6" t="s">
        <v>14</v>
      </c>
      <c r="E77" s="6" t="s">
        <v>310</v>
      </c>
      <c r="F77" s="6" t="s">
        <v>16</v>
      </c>
      <c r="G77" s="6" t="s">
        <v>311</v>
      </c>
      <c r="H77" s="6" t="s">
        <v>312</v>
      </c>
      <c r="I77" s="6">
        <v>1200</v>
      </c>
      <c r="J77" s="6"/>
    </row>
    <row r="78" s="2" customFormat="true" ht="45" customHeight="true" spans="1:10">
      <c r="A78" s="6">
        <v>75</v>
      </c>
      <c r="B78" s="6" t="s">
        <v>313</v>
      </c>
      <c r="C78" s="6" t="s">
        <v>13</v>
      </c>
      <c r="D78" s="6" t="s">
        <v>14</v>
      </c>
      <c r="E78" s="6" t="s">
        <v>314</v>
      </c>
      <c r="F78" s="6" t="s">
        <v>16</v>
      </c>
      <c r="G78" s="6" t="s">
        <v>315</v>
      </c>
      <c r="H78" s="6" t="s">
        <v>316</v>
      </c>
      <c r="I78" s="6">
        <v>1200</v>
      </c>
      <c r="J78" s="6"/>
    </row>
    <row r="79" s="2" customFormat="true" ht="45" customHeight="true" spans="1:10">
      <c r="A79" s="6">
        <v>76</v>
      </c>
      <c r="B79" s="6" t="s">
        <v>317</v>
      </c>
      <c r="C79" s="6" t="s">
        <v>13</v>
      </c>
      <c r="D79" s="6" t="s">
        <v>14</v>
      </c>
      <c r="E79" s="6" t="s">
        <v>318</v>
      </c>
      <c r="F79" s="6" t="s">
        <v>16</v>
      </c>
      <c r="G79" s="6" t="s">
        <v>319</v>
      </c>
      <c r="H79" s="6" t="s">
        <v>320</v>
      </c>
      <c r="I79" s="6">
        <v>1200</v>
      </c>
      <c r="J79" s="6"/>
    </row>
    <row r="80" s="2" customFormat="true" ht="45" customHeight="true" spans="1:10">
      <c r="A80" s="6">
        <v>77</v>
      </c>
      <c r="B80" s="6" t="s">
        <v>321</v>
      </c>
      <c r="C80" s="6" t="s">
        <v>13</v>
      </c>
      <c r="D80" s="6" t="s">
        <v>14</v>
      </c>
      <c r="E80" s="6" t="s">
        <v>322</v>
      </c>
      <c r="F80" s="6" t="s">
        <v>16</v>
      </c>
      <c r="G80" s="6" t="s">
        <v>323</v>
      </c>
      <c r="H80" s="6" t="s">
        <v>324</v>
      </c>
      <c r="I80" s="6">
        <v>1200</v>
      </c>
      <c r="J80" s="6"/>
    </row>
    <row r="81" s="2" customFormat="true" ht="45" customHeight="true" spans="1:10">
      <c r="A81" s="6">
        <v>78</v>
      </c>
      <c r="B81" s="6" t="s">
        <v>325</v>
      </c>
      <c r="C81" s="6" t="s">
        <v>13</v>
      </c>
      <c r="D81" s="6" t="s">
        <v>14</v>
      </c>
      <c r="E81" s="6" t="s">
        <v>326</v>
      </c>
      <c r="F81" s="6" t="s">
        <v>16</v>
      </c>
      <c r="G81" s="6" t="s">
        <v>327</v>
      </c>
      <c r="H81" s="6" t="s">
        <v>328</v>
      </c>
      <c r="I81" s="6">
        <v>1200</v>
      </c>
      <c r="J81" s="6"/>
    </row>
    <row r="82" s="2" customFormat="true" ht="45" customHeight="true" spans="1:10">
      <c r="A82" s="6">
        <v>79</v>
      </c>
      <c r="B82" s="6" t="s">
        <v>329</v>
      </c>
      <c r="C82" s="6" t="s">
        <v>13</v>
      </c>
      <c r="D82" s="6" t="s">
        <v>14</v>
      </c>
      <c r="E82" s="6" t="s">
        <v>330</v>
      </c>
      <c r="F82" s="6" t="s">
        <v>16</v>
      </c>
      <c r="G82" s="6" t="s">
        <v>331</v>
      </c>
      <c r="H82" s="6" t="s">
        <v>332</v>
      </c>
      <c r="I82" s="6">
        <v>1200</v>
      </c>
      <c r="J82" s="6"/>
    </row>
    <row r="83" s="2" customFormat="true" ht="45" customHeight="true" spans="1:10">
      <c r="A83" s="6">
        <v>80</v>
      </c>
      <c r="B83" s="6" t="s">
        <v>333</v>
      </c>
      <c r="C83" s="6" t="s">
        <v>72</v>
      </c>
      <c r="D83" s="6" t="s">
        <v>14</v>
      </c>
      <c r="E83" s="6" t="s">
        <v>334</v>
      </c>
      <c r="F83" s="6" t="s">
        <v>16</v>
      </c>
      <c r="G83" s="6" t="s">
        <v>335</v>
      </c>
      <c r="H83" s="6" t="s">
        <v>336</v>
      </c>
      <c r="I83" s="6">
        <v>1200</v>
      </c>
      <c r="J83" s="6"/>
    </row>
    <row r="84" s="2" customFormat="true" ht="45" customHeight="true" spans="1:10">
      <c r="A84" s="6">
        <v>81</v>
      </c>
      <c r="B84" s="6" t="s">
        <v>337</v>
      </c>
      <c r="C84" s="6" t="s">
        <v>13</v>
      </c>
      <c r="D84" s="6" t="s">
        <v>14</v>
      </c>
      <c r="E84" s="6" t="s">
        <v>338</v>
      </c>
      <c r="F84" s="6" t="s">
        <v>16</v>
      </c>
      <c r="G84" s="6" t="s">
        <v>339</v>
      </c>
      <c r="H84" s="6" t="s">
        <v>340</v>
      </c>
      <c r="I84" s="6">
        <v>1200</v>
      </c>
      <c r="J84" s="6"/>
    </row>
    <row r="85" s="2" customFormat="true" ht="45" customHeight="true" spans="1:10">
      <c r="A85" s="6">
        <v>82</v>
      </c>
      <c r="B85" s="6" t="s">
        <v>341</v>
      </c>
      <c r="C85" s="6" t="s">
        <v>13</v>
      </c>
      <c r="D85" s="6" t="s">
        <v>14</v>
      </c>
      <c r="E85" s="6" t="s">
        <v>342</v>
      </c>
      <c r="F85" s="6" t="s">
        <v>16</v>
      </c>
      <c r="G85" s="6" t="s">
        <v>343</v>
      </c>
      <c r="H85" s="6" t="s">
        <v>344</v>
      </c>
      <c r="I85" s="6">
        <v>1200</v>
      </c>
      <c r="J85" s="6"/>
    </row>
    <row r="86" s="2" customFormat="true" ht="45" customHeight="true" spans="1:10">
      <c r="A86" s="6">
        <v>83</v>
      </c>
      <c r="B86" s="6" t="s">
        <v>345</v>
      </c>
      <c r="C86" s="6" t="s">
        <v>72</v>
      </c>
      <c r="D86" s="6" t="s">
        <v>14</v>
      </c>
      <c r="E86" s="6" t="s">
        <v>346</v>
      </c>
      <c r="F86" s="6" t="s">
        <v>16</v>
      </c>
      <c r="G86" s="6" t="s">
        <v>347</v>
      </c>
      <c r="H86" s="6" t="s">
        <v>348</v>
      </c>
      <c r="I86" s="6">
        <v>1200</v>
      </c>
      <c r="J86" s="6"/>
    </row>
    <row r="87" s="2" customFormat="true" ht="45" customHeight="true" spans="1:10">
      <c r="A87" s="6">
        <v>84</v>
      </c>
      <c r="B87" s="6" t="s">
        <v>349</v>
      </c>
      <c r="C87" s="6" t="s">
        <v>13</v>
      </c>
      <c r="D87" s="6" t="s">
        <v>14</v>
      </c>
      <c r="E87" s="6" t="s">
        <v>350</v>
      </c>
      <c r="F87" s="6" t="s">
        <v>16</v>
      </c>
      <c r="G87" s="6" t="s">
        <v>351</v>
      </c>
      <c r="H87" s="6" t="s">
        <v>352</v>
      </c>
      <c r="I87" s="6">
        <v>1200</v>
      </c>
      <c r="J87" s="6"/>
    </row>
    <row r="88" s="2" customFormat="true" ht="45" customHeight="true" spans="1:10">
      <c r="A88" s="6">
        <v>85</v>
      </c>
      <c r="B88" s="6" t="s">
        <v>353</v>
      </c>
      <c r="C88" s="6" t="s">
        <v>13</v>
      </c>
      <c r="D88" s="6" t="s">
        <v>194</v>
      </c>
      <c r="E88" s="6" t="s">
        <v>354</v>
      </c>
      <c r="F88" s="6" t="s">
        <v>16</v>
      </c>
      <c r="G88" s="6" t="s">
        <v>355</v>
      </c>
      <c r="H88" s="6" t="s">
        <v>356</v>
      </c>
      <c r="I88" s="6">
        <v>1200</v>
      </c>
      <c r="J88" s="6"/>
    </row>
    <row r="89" s="2" customFormat="true" ht="45" customHeight="true" spans="1:10">
      <c r="A89" s="6">
        <v>86</v>
      </c>
      <c r="B89" s="6" t="s">
        <v>357</v>
      </c>
      <c r="C89" s="6" t="s">
        <v>72</v>
      </c>
      <c r="D89" s="6" t="s">
        <v>14</v>
      </c>
      <c r="E89" s="6" t="s">
        <v>358</v>
      </c>
      <c r="F89" s="6" t="s">
        <v>16</v>
      </c>
      <c r="G89" s="6" t="s">
        <v>359</v>
      </c>
      <c r="H89" s="6" t="s">
        <v>360</v>
      </c>
      <c r="I89" s="6">
        <v>1200</v>
      </c>
      <c r="J89" s="6"/>
    </row>
    <row r="90" s="2" customFormat="true" ht="45" customHeight="true" spans="1:10">
      <c r="A90" s="6">
        <v>87</v>
      </c>
      <c r="B90" s="6" t="s">
        <v>361</v>
      </c>
      <c r="C90" s="6" t="s">
        <v>13</v>
      </c>
      <c r="D90" s="6" t="s">
        <v>14</v>
      </c>
      <c r="E90" s="6" t="s">
        <v>362</v>
      </c>
      <c r="F90" s="6" t="s">
        <v>16</v>
      </c>
      <c r="G90" s="6" t="s">
        <v>363</v>
      </c>
      <c r="H90" s="6" t="s">
        <v>364</v>
      </c>
      <c r="I90" s="6">
        <v>1200</v>
      </c>
      <c r="J90" s="6"/>
    </row>
    <row r="91" s="2" customFormat="true" ht="45" customHeight="true" spans="1:10">
      <c r="A91" s="6">
        <v>88</v>
      </c>
      <c r="B91" s="6" t="s">
        <v>365</v>
      </c>
      <c r="C91" s="6" t="s">
        <v>13</v>
      </c>
      <c r="D91" s="6" t="s">
        <v>14</v>
      </c>
      <c r="E91" s="6" t="s">
        <v>366</v>
      </c>
      <c r="F91" s="6" t="s">
        <v>16</v>
      </c>
      <c r="G91" s="6" t="s">
        <v>367</v>
      </c>
      <c r="H91" s="6" t="s">
        <v>368</v>
      </c>
      <c r="I91" s="6">
        <v>1200</v>
      </c>
      <c r="J91" s="6"/>
    </row>
    <row r="92" s="2" customFormat="true" ht="45" customHeight="true" spans="1:10">
      <c r="A92" s="6">
        <v>89</v>
      </c>
      <c r="B92" s="6" t="s">
        <v>369</v>
      </c>
      <c r="C92" s="6" t="s">
        <v>72</v>
      </c>
      <c r="D92" s="6" t="s">
        <v>14</v>
      </c>
      <c r="E92" s="6" t="s">
        <v>370</v>
      </c>
      <c r="F92" s="6" t="s">
        <v>16</v>
      </c>
      <c r="G92" s="6" t="s">
        <v>371</v>
      </c>
      <c r="H92" s="6" t="s">
        <v>372</v>
      </c>
      <c r="I92" s="6">
        <v>1200</v>
      </c>
      <c r="J92" s="6"/>
    </row>
    <row r="93" s="2" customFormat="true" ht="45" customHeight="true" spans="1:10">
      <c r="A93" s="6">
        <v>90</v>
      </c>
      <c r="B93" s="6" t="s">
        <v>373</v>
      </c>
      <c r="C93" s="6" t="s">
        <v>13</v>
      </c>
      <c r="D93" s="6" t="s">
        <v>14</v>
      </c>
      <c r="E93" s="6" t="s">
        <v>374</v>
      </c>
      <c r="F93" s="6" t="s">
        <v>16</v>
      </c>
      <c r="G93" s="6" t="s">
        <v>375</v>
      </c>
      <c r="H93" s="6" t="s">
        <v>376</v>
      </c>
      <c r="I93" s="6">
        <v>1200</v>
      </c>
      <c r="J93" s="6"/>
    </row>
    <row r="94" s="2" customFormat="true" ht="45" customHeight="true" spans="1:10">
      <c r="A94" s="6">
        <v>91</v>
      </c>
      <c r="B94" s="6" t="s">
        <v>377</v>
      </c>
      <c r="C94" s="6" t="s">
        <v>72</v>
      </c>
      <c r="D94" s="6" t="s">
        <v>14</v>
      </c>
      <c r="E94" s="6" t="s">
        <v>378</v>
      </c>
      <c r="F94" s="6" t="s">
        <v>16</v>
      </c>
      <c r="G94" s="6" t="s">
        <v>379</v>
      </c>
      <c r="H94" s="6" t="s">
        <v>380</v>
      </c>
      <c r="I94" s="6">
        <v>1200</v>
      </c>
      <c r="J94" s="6"/>
    </row>
    <row r="95" s="2" customFormat="true" ht="45" customHeight="true" spans="1:10">
      <c r="A95" s="6">
        <v>92</v>
      </c>
      <c r="B95" s="6" t="s">
        <v>381</v>
      </c>
      <c r="C95" s="6" t="s">
        <v>72</v>
      </c>
      <c r="D95" s="6" t="s">
        <v>14</v>
      </c>
      <c r="E95" s="6" t="s">
        <v>382</v>
      </c>
      <c r="F95" s="6" t="s">
        <v>16</v>
      </c>
      <c r="G95" s="6" t="s">
        <v>383</v>
      </c>
      <c r="H95" s="6" t="s">
        <v>384</v>
      </c>
      <c r="I95" s="6">
        <v>1200</v>
      </c>
      <c r="J95" s="6"/>
    </row>
    <row r="96" s="2" customFormat="true" ht="45" customHeight="true" spans="1:10">
      <c r="A96" s="6">
        <v>93</v>
      </c>
      <c r="B96" s="6" t="s">
        <v>385</v>
      </c>
      <c r="C96" s="6" t="s">
        <v>13</v>
      </c>
      <c r="D96" s="6" t="s">
        <v>14</v>
      </c>
      <c r="E96" s="6" t="s">
        <v>386</v>
      </c>
      <c r="F96" s="6" t="s">
        <v>16</v>
      </c>
      <c r="G96" s="6" t="s">
        <v>387</v>
      </c>
      <c r="H96" s="6" t="s">
        <v>388</v>
      </c>
      <c r="I96" s="6">
        <v>1200</v>
      </c>
      <c r="J96" s="6"/>
    </row>
    <row r="97" s="2" customFormat="true" ht="45" customHeight="true" spans="1:10">
      <c r="A97" s="6">
        <v>94</v>
      </c>
      <c r="B97" s="6" t="s">
        <v>389</v>
      </c>
      <c r="C97" s="6" t="s">
        <v>72</v>
      </c>
      <c r="D97" s="6" t="s">
        <v>390</v>
      </c>
      <c r="E97" s="6" t="s">
        <v>391</v>
      </c>
      <c r="F97" s="6" t="s">
        <v>16</v>
      </c>
      <c r="G97" s="6" t="s">
        <v>392</v>
      </c>
      <c r="H97" s="6" t="s">
        <v>393</v>
      </c>
      <c r="I97" s="6">
        <v>1200</v>
      </c>
      <c r="J97" s="6"/>
    </row>
    <row r="98" s="2" customFormat="true" ht="45" customHeight="true" spans="1:10">
      <c r="A98" s="6">
        <v>95</v>
      </c>
      <c r="B98" s="6" t="s">
        <v>394</v>
      </c>
      <c r="C98" s="6" t="s">
        <v>72</v>
      </c>
      <c r="D98" s="6" t="s">
        <v>14</v>
      </c>
      <c r="E98" s="6" t="s">
        <v>395</v>
      </c>
      <c r="F98" s="6" t="s">
        <v>16</v>
      </c>
      <c r="G98" s="6" t="s">
        <v>396</v>
      </c>
      <c r="H98" s="6" t="s">
        <v>397</v>
      </c>
      <c r="I98" s="6">
        <v>1200</v>
      </c>
      <c r="J98" s="6"/>
    </row>
    <row r="99" s="2" customFormat="true" ht="45" customHeight="true" spans="1:10">
      <c r="A99" s="6">
        <v>96</v>
      </c>
      <c r="B99" s="6" t="s">
        <v>398</v>
      </c>
      <c r="C99" s="6" t="s">
        <v>72</v>
      </c>
      <c r="D99" s="6" t="s">
        <v>14</v>
      </c>
      <c r="E99" s="6" t="s">
        <v>399</v>
      </c>
      <c r="F99" s="6" t="s">
        <v>16</v>
      </c>
      <c r="G99" s="6" t="s">
        <v>400</v>
      </c>
      <c r="H99" s="6" t="s">
        <v>401</v>
      </c>
      <c r="I99" s="6">
        <v>1200</v>
      </c>
      <c r="J99" s="6"/>
    </row>
    <row r="100" s="2" customFormat="true" ht="45" customHeight="true" spans="1:10">
      <c r="A100" s="6">
        <v>97</v>
      </c>
      <c r="B100" s="6" t="s">
        <v>402</v>
      </c>
      <c r="C100" s="6" t="s">
        <v>72</v>
      </c>
      <c r="D100" s="6" t="s">
        <v>14</v>
      </c>
      <c r="E100" s="6" t="s">
        <v>403</v>
      </c>
      <c r="F100" s="6" t="s">
        <v>16</v>
      </c>
      <c r="G100" s="6" t="s">
        <v>404</v>
      </c>
      <c r="H100" s="6" t="s">
        <v>405</v>
      </c>
      <c r="I100" s="6">
        <v>1200</v>
      </c>
      <c r="J100" s="6"/>
    </row>
    <row r="101" s="2" customFormat="true" ht="45" customHeight="true" spans="1:10">
      <c r="A101" s="6">
        <v>98</v>
      </c>
      <c r="B101" s="6" t="s">
        <v>406</v>
      </c>
      <c r="C101" s="6" t="s">
        <v>72</v>
      </c>
      <c r="D101" s="6" t="s">
        <v>14</v>
      </c>
      <c r="E101" s="6" t="s">
        <v>407</v>
      </c>
      <c r="F101" s="6" t="s">
        <v>16</v>
      </c>
      <c r="G101" s="6" t="s">
        <v>408</v>
      </c>
      <c r="H101" s="6" t="s">
        <v>409</v>
      </c>
      <c r="I101" s="6">
        <v>1200</v>
      </c>
      <c r="J101" s="6"/>
    </row>
    <row r="102" s="2" customFormat="true" ht="45" customHeight="true" spans="1:10">
      <c r="A102" s="6">
        <v>99</v>
      </c>
      <c r="B102" s="6" t="s">
        <v>410</v>
      </c>
      <c r="C102" s="6" t="s">
        <v>72</v>
      </c>
      <c r="D102" s="6" t="s">
        <v>14</v>
      </c>
      <c r="E102" s="6" t="s">
        <v>411</v>
      </c>
      <c r="F102" s="6" t="s">
        <v>16</v>
      </c>
      <c r="G102" s="6" t="s">
        <v>412</v>
      </c>
      <c r="H102" s="6" t="s">
        <v>413</v>
      </c>
      <c r="I102" s="6">
        <v>1200</v>
      </c>
      <c r="J102" s="6"/>
    </row>
    <row r="103" s="2" customFormat="true" ht="45" customHeight="true" spans="1:10">
      <c r="A103" s="6">
        <v>100</v>
      </c>
      <c r="B103" s="6" t="s">
        <v>414</v>
      </c>
      <c r="C103" s="6" t="s">
        <v>72</v>
      </c>
      <c r="D103" s="6" t="s">
        <v>14</v>
      </c>
      <c r="E103" s="6" t="s">
        <v>415</v>
      </c>
      <c r="F103" s="6" t="s">
        <v>16</v>
      </c>
      <c r="G103" s="6" t="s">
        <v>416</v>
      </c>
      <c r="H103" s="6" t="s">
        <v>417</v>
      </c>
      <c r="I103" s="6">
        <v>1200</v>
      </c>
      <c r="J103" s="6"/>
    </row>
    <row r="104" s="2" customFormat="true" ht="45" customHeight="true" spans="1:10">
      <c r="A104" s="6">
        <v>101</v>
      </c>
      <c r="B104" s="6" t="s">
        <v>418</v>
      </c>
      <c r="C104" s="6" t="s">
        <v>72</v>
      </c>
      <c r="D104" s="6" t="s">
        <v>14</v>
      </c>
      <c r="E104" s="6" t="s">
        <v>419</v>
      </c>
      <c r="F104" s="6" t="s">
        <v>16</v>
      </c>
      <c r="G104" s="6" t="s">
        <v>420</v>
      </c>
      <c r="H104" s="6" t="s">
        <v>421</v>
      </c>
      <c r="I104" s="6">
        <v>1200</v>
      </c>
      <c r="J104" s="6"/>
    </row>
    <row r="105" s="2" customFormat="true" ht="45" customHeight="true" spans="1:10">
      <c r="A105" s="6">
        <v>102</v>
      </c>
      <c r="B105" s="6" t="s">
        <v>422</v>
      </c>
      <c r="C105" s="6" t="s">
        <v>72</v>
      </c>
      <c r="D105" s="6" t="s">
        <v>194</v>
      </c>
      <c r="E105" s="6" t="s">
        <v>423</v>
      </c>
      <c r="F105" s="6" t="s">
        <v>16</v>
      </c>
      <c r="G105" s="6" t="s">
        <v>424</v>
      </c>
      <c r="H105" s="6" t="s">
        <v>425</v>
      </c>
      <c r="I105" s="6">
        <v>1200</v>
      </c>
      <c r="J105" s="6"/>
    </row>
    <row r="106" s="2" customFormat="true" ht="45" customHeight="true" spans="1:10">
      <c r="A106" s="6">
        <v>103</v>
      </c>
      <c r="B106" s="6" t="s">
        <v>426</v>
      </c>
      <c r="C106" s="6" t="s">
        <v>72</v>
      </c>
      <c r="D106" s="6" t="s">
        <v>14</v>
      </c>
      <c r="E106" s="6" t="s">
        <v>427</v>
      </c>
      <c r="F106" s="6" t="s">
        <v>16</v>
      </c>
      <c r="G106" s="6" t="s">
        <v>428</v>
      </c>
      <c r="H106" s="6" t="s">
        <v>429</v>
      </c>
      <c r="I106" s="6">
        <v>1200</v>
      </c>
      <c r="J106" s="6"/>
    </row>
    <row r="107" s="2" customFormat="true" ht="45" customHeight="true" spans="1:10">
      <c r="A107" s="6">
        <v>104</v>
      </c>
      <c r="B107" s="6" t="s">
        <v>430</v>
      </c>
      <c r="C107" s="6" t="s">
        <v>72</v>
      </c>
      <c r="D107" s="6" t="s">
        <v>431</v>
      </c>
      <c r="E107" s="6" t="s">
        <v>432</v>
      </c>
      <c r="F107" s="6" t="s">
        <v>16</v>
      </c>
      <c r="G107" s="6" t="s">
        <v>433</v>
      </c>
      <c r="H107" s="6" t="s">
        <v>434</v>
      </c>
      <c r="I107" s="6">
        <v>1200</v>
      </c>
      <c r="J107" s="6"/>
    </row>
    <row r="108" s="2" customFormat="true" ht="45" customHeight="true" spans="1:10">
      <c r="A108" s="6">
        <v>105</v>
      </c>
      <c r="B108" s="6" t="s">
        <v>435</v>
      </c>
      <c r="C108" s="6" t="s">
        <v>13</v>
      </c>
      <c r="D108" s="6" t="s">
        <v>14</v>
      </c>
      <c r="E108" s="6" t="s">
        <v>436</v>
      </c>
      <c r="F108" s="6" t="s">
        <v>16</v>
      </c>
      <c r="G108" s="6" t="s">
        <v>437</v>
      </c>
      <c r="H108" s="6" t="s">
        <v>438</v>
      </c>
      <c r="I108" s="6">
        <v>1200</v>
      </c>
      <c r="J108" s="6"/>
    </row>
    <row r="109" s="2" customFormat="true" ht="45" customHeight="true" spans="1:10">
      <c r="A109" s="6">
        <v>106</v>
      </c>
      <c r="B109" s="6" t="s">
        <v>439</v>
      </c>
      <c r="C109" s="6" t="s">
        <v>13</v>
      </c>
      <c r="D109" s="6" t="s">
        <v>14</v>
      </c>
      <c r="E109" s="6" t="s">
        <v>440</v>
      </c>
      <c r="F109" s="6" t="s">
        <v>16</v>
      </c>
      <c r="G109" s="6" t="s">
        <v>441</v>
      </c>
      <c r="H109" s="6" t="s">
        <v>442</v>
      </c>
      <c r="I109" s="6">
        <v>1200</v>
      </c>
      <c r="J109" s="6"/>
    </row>
    <row r="110" s="2" customFormat="true" ht="45" customHeight="true" spans="1:10">
      <c r="A110" s="6">
        <v>107</v>
      </c>
      <c r="B110" s="6" t="s">
        <v>443</v>
      </c>
      <c r="C110" s="6" t="s">
        <v>13</v>
      </c>
      <c r="D110" s="6" t="s">
        <v>14</v>
      </c>
      <c r="E110" s="6" t="s">
        <v>444</v>
      </c>
      <c r="F110" s="6" t="s">
        <v>16</v>
      </c>
      <c r="G110" s="6" t="s">
        <v>445</v>
      </c>
      <c r="H110" s="6" t="s">
        <v>446</v>
      </c>
      <c r="I110" s="6">
        <v>1200</v>
      </c>
      <c r="J110" s="6"/>
    </row>
    <row r="111" s="2" customFormat="true" ht="45" customHeight="true" spans="1:10">
      <c r="A111" s="6">
        <v>108</v>
      </c>
      <c r="B111" s="6" t="s">
        <v>447</v>
      </c>
      <c r="C111" s="6" t="s">
        <v>13</v>
      </c>
      <c r="D111" s="6" t="s">
        <v>14</v>
      </c>
      <c r="E111" s="6" t="s">
        <v>448</v>
      </c>
      <c r="F111" s="6" t="s">
        <v>16</v>
      </c>
      <c r="G111" s="6" t="s">
        <v>449</v>
      </c>
      <c r="H111" s="6" t="s">
        <v>450</v>
      </c>
      <c r="I111" s="6">
        <v>1200</v>
      </c>
      <c r="J111" s="6"/>
    </row>
    <row r="112" s="2" customFormat="true" ht="45" customHeight="true" spans="1:10">
      <c r="A112" s="6">
        <v>109</v>
      </c>
      <c r="B112" s="6" t="s">
        <v>451</v>
      </c>
      <c r="C112" s="6" t="s">
        <v>13</v>
      </c>
      <c r="D112" s="6" t="s">
        <v>14</v>
      </c>
      <c r="E112" s="6" t="s">
        <v>452</v>
      </c>
      <c r="F112" s="6" t="s">
        <v>16</v>
      </c>
      <c r="G112" s="6" t="s">
        <v>453</v>
      </c>
      <c r="H112" s="6" t="s">
        <v>454</v>
      </c>
      <c r="I112" s="6">
        <v>1200</v>
      </c>
      <c r="J112" s="6"/>
    </row>
    <row r="113" s="2" customFormat="true" ht="45" customHeight="true" spans="1:10">
      <c r="A113" s="6">
        <v>110</v>
      </c>
      <c r="B113" s="6" t="s">
        <v>455</v>
      </c>
      <c r="C113" s="6" t="s">
        <v>13</v>
      </c>
      <c r="D113" s="6" t="s">
        <v>14</v>
      </c>
      <c r="E113" s="6" t="s">
        <v>456</v>
      </c>
      <c r="F113" s="6" t="s">
        <v>16</v>
      </c>
      <c r="G113" s="6" t="s">
        <v>457</v>
      </c>
      <c r="H113" s="6" t="s">
        <v>458</v>
      </c>
      <c r="I113" s="6">
        <v>1200</v>
      </c>
      <c r="J113" s="6"/>
    </row>
    <row r="114" s="2" customFormat="true" ht="45" customHeight="true" spans="1:10">
      <c r="A114" s="6">
        <v>111</v>
      </c>
      <c r="B114" s="6" t="s">
        <v>459</v>
      </c>
      <c r="C114" s="6" t="s">
        <v>13</v>
      </c>
      <c r="D114" s="6" t="s">
        <v>14</v>
      </c>
      <c r="E114" s="6" t="s">
        <v>460</v>
      </c>
      <c r="F114" s="6" t="s">
        <v>16</v>
      </c>
      <c r="G114" s="6" t="s">
        <v>461</v>
      </c>
      <c r="H114" s="6" t="s">
        <v>462</v>
      </c>
      <c r="I114" s="6">
        <v>1200</v>
      </c>
      <c r="J114" s="6"/>
    </row>
    <row r="115" s="2" customFormat="true" ht="45" customHeight="true" spans="1:10">
      <c r="A115" s="6">
        <v>112</v>
      </c>
      <c r="B115" s="6" t="s">
        <v>463</v>
      </c>
      <c r="C115" s="6" t="s">
        <v>13</v>
      </c>
      <c r="D115" s="6" t="s">
        <v>14</v>
      </c>
      <c r="E115" s="6" t="s">
        <v>464</v>
      </c>
      <c r="F115" s="6" t="s">
        <v>16</v>
      </c>
      <c r="G115" s="6" t="s">
        <v>465</v>
      </c>
      <c r="H115" s="6" t="s">
        <v>466</v>
      </c>
      <c r="I115" s="6">
        <v>1200</v>
      </c>
      <c r="J115" s="6"/>
    </row>
    <row r="116" s="2" customFormat="true" ht="45" customHeight="true" spans="1:10">
      <c r="A116" s="6">
        <v>113</v>
      </c>
      <c r="B116" s="6" t="s">
        <v>467</v>
      </c>
      <c r="C116" s="6" t="s">
        <v>13</v>
      </c>
      <c r="D116" s="6" t="s">
        <v>14</v>
      </c>
      <c r="E116" s="6" t="s">
        <v>468</v>
      </c>
      <c r="F116" s="6" t="s">
        <v>16</v>
      </c>
      <c r="G116" s="6" t="s">
        <v>469</v>
      </c>
      <c r="H116" s="6" t="s">
        <v>470</v>
      </c>
      <c r="I116" s="6">
        <v>1200</v>
      </c>
      <c r="J116" s="6"/>
    </row>
    <row r="117" s="2" customFormat="true" ht="45" customHeight="true" spans="1:10">
      <c r="A117" s="6">
        <v>114</v>
      </c>
      <c r="B117" s="6" t="s">
        <v>471</v>
      </c>
      <c r="C117" s="6" t="s">
        <v>13</v>
      </c>
      <c r="D117" s="6" t="s">
        <v>14</v>
      </c>
      <c r="E117" s="6" t="s">
        <v>472</v>
      </c>
      <c r="F117" s="6" t="s">
        <v>16</v>
      </c>
      <c r="G117" s="6" t="s">
        <v>424</v>
      </c>
      <c r="H117" s="6" t="s">
        <v>473</v>
      </c>
      <c r="I117" s="6">
        <v>1200</v>
      </c>
      <c r="J117" s="6"/>
    </row>
    <row r="118" s="2" customFormat="true" ht="45" customHeight="true" spans="1:10">
      <c r="A118" s="6">
        <v>115</v>
      </c>
      <c r="B118" s="6" t="s">
        <v>474</v>
      </c>
      <c r="C118" s="6" t="s">
        <v>13</v>
      </c>
      <c r="D118" s="6" t="s">
        <v>14</v>
      </c>
      <c r="E118" s="6" t="s">
        <v>475</v>
      </c>
      <c r="F118" s="6" t="s">
        <v>16</v>
      </c>
      <c r="G118" s="6" t="s">
        <v>476</v>
      </c>
      <c r="H118" s="6" t="s">
        <v>477</v>
      </c>
      <c r="I118" s="6">
        <v>1200</v>
      </c>
      <c r="J118" s="6"/>
    </row>
    <row r="119" s="2" customFormat="true" ht="45" customHeight="true" spans="1:10">
      <c r="A119" s="6">
        <v>116</v>
      </c>
      <c r="B119" s="6" t="s">
        <v>478</v>
      </c>
      <c r="C119" s="6" t="s">
        <v>13</v>
      </c>
      <c r="D119" s="6" t="s">
        <v>14</v>
      </c>
      <c r="E119" s="6" t="s">
        <v>479</v>
      </c>
      <c r="F119" s="6" t="s">
        <v>16</v>
      </c>
      <c r="G119" s="6" t="s">
        <v>480</v>
      </c>
      <c r="H119" s="6" t="s">
        <v>481</v>
      </c>
      <c r="I119" s="6">
        <v>1200</v>
      </c>
      <c r="J119" s="6"/>
    </row>
    <row r="120" s="2" customFormat="true" ht="45" customHeight="true" spans="1:10">
      <c r="A120" s="6">
        <v>117</v>
      </c>
      <c r="B120" s="6" t="s">
        <v>482</v>
      </c>
      <c r="C120" s="6" t="s">
        <v>13</v>
      </c>
      <c r="D120" s="6" t="s">
        <v>14</v>
      </c>
      <c r="E120" s="6" t="s">
        <v>483</v>
      </c>
      <c r="F120" s="6" t="s">
        <v>16</v>
      </c>
      <c r="G120" s="6" t="s">
        <v>484</v>
      </c>
      <c r="H120" s="6" t="s">
        <v>485</v>
      </c>
      <c r="I120" s="6">
        <v>1200</v>
      </c>
      <c r="J120" s="6"/>
    </row>
    <row r="121" s="2" customFormat="true" ht="45" customHeight="true" spans="1:10">
      <c r="A121" s="6">
        <v>118</v>
      </c>
      <c r="B121" s="6" t="s">
        <v>486</v>
      </c>
      <c r="C121" s="6" t="s">
        <v>72</v>
      </c>
      <c r="D121" s="6" t="s">
        <v>14</v>
      </c>
      <c r="E121" s="6" t="s">
        <v>487</v>
      </c>
      <c r="F121" s="6" t="s">
        <v>16</v>
      </c>
      <c r="G121" s="6" t="s">
        <v>488</v>
      </c>
      <c r="H121" s="6" t="s">
        <v>489</v>
      </c>
      <c r="I121" s="6">
        <v>1200</v>
      </c>
      <c r="J121" s="6"/>
    </row>
    <row r="122" s="2" customFormat="true" ht="45" customHeight="true" spans="1:10">
      <c r="A122" s="6">
        <v>119</v>
      </c>
      <c r="B122" s="6" t="s">
        <v>490</v>
      </c>
      <c r="C122" s="6" t="s">
        <v>13</v>
      </c>
      <c r="D122" s="6" t="s">
        <v>14</v>
      </c>
      <c r="E122" s="6" t="s">
        <v>491</v>
      </c>
      <c r="F122" s="6" t="s">
        <v>16</v>
      </c>
      <c r="G122" s="6" t="s">
        <v>492</v>
      </c>
      <c r="H122" s="6" t="s">
        <v>493</v>
      </c>
      <c r="I122" s="6">
        <v>1200</v>
      </c>
      <c r="J122" s="6"/>
    </row>
    <row r="123" s="2" customFormat="true" ht="45" customHeight="true" spans="1:10">
      <c r="A123" s="6">
        <v>120</v>
      </c>
      <c r="B123" s="6" t="s">
        <v>494</v>
      </c>
      <c r="C123" s="6" t="s">
        <v>72</v>
      </c>
      <c r="D123" s="6" t="s">
        <v>14</v>
      </c>
      <c r="E123" s="6" t="s">
        <v>495</v>
      </c>
      <c r="F123" s="6" t="s">
        <v>16</v>
      </c>
      <c r="G123" s="6" t="s">
        <v>496</v>
      </c>
      <c r="H123" s="6" t="s">
        <v>497</v>
      </c>
      <c r="I123" s="6">
        <v>1200</v>
      </c>
      <c r="J123" s="6"/>
    </row>
    <row r="124" s="2" customFormat="true" ht="45" customHeight="true" spans="1:10">
      <c r="A124" s="6">
        <v>121</v>
      </c>
      <c r="B124" s="6" t="s">
        <v>498</v>
      </c>
      <c r="C124" s="6" t="s">
        <v>72</v>
      </c>
      <c r="D124" s="6" t="s">
        <v>14</v>
      </c>
      <c r="E124" s="6" t="s">
        <v>499</v>
      </c>
      <c r="F124" s="6" t="s">
        <v>16</v>
      </c>
      <c r="G124" s="6" t="s">
        <v>500</v>
      </c>
      <c r="H124" s="6" t="s">
        <v>501</v>
      </c>
      <c r="I124" s="6">
        <v>1200</v>
      </c>
      <c r="J124" s="6"/>
    </row>
    <row r="125" s="2" customFormat="true" ht="45" customHeight="true" spans="1:10">
      <c r="A125" s="6">
        <v>122</v>
      </c>
      <c r="B125" s="6" t="s">
        <v>502</v>
      </c>
      <c r="C125" s="6" t="s">
        <v>72</v>
      </c>
      <c r="D125" s="6" t="s">
        <v>14</v>
      </c>
      <c r="E125" s="6" t="s">
        <v>503</v>
      </c>
      <c r="F125" s="6" t="s">
        <v>16</v>
      </c>
      <c r="G125" s="6" t="s">
        <v>504</v>
      </c>
      <c r="H125" s="6" t="s">
        <v>505</v>
      </c>
      <c r="I125" s="6">
        <v>1200</v>
      </c>
      <c r="J125" s="6"/>
    </row>
    <row r="126" s="2" customFormat="true" ht="45" customHeight="true" spans="1:10">
      <c r="A126" s="6">
        <v>123</v>
      </c>
      <c r="B126" s="6" t="s">
        <v>506</v>
      </c>
      <c r="C126" s="6" t="s">
        <v>72</v>
      </c>
      <c r="D126" s="6" t="s">
        <v>14</v>
      </c>
      <c r="E126" s="6" t="s">
        <v>507</v>
      </c>
      <c r="F126" s="6" t="s">
        <v>16</v>
      </c>
      <c r="G126" s="6" t="s">
        <v>508</v>
      </c>
      <c r="H126" s="6" t="s">
        <v>509</v>
      </c>
      <c r="I126" s="6">
        <v>1200</v>
      </c>
      <c r="J126" s="6"/>
    </row>
    <row r="127" s="2" customFormat="true" ht="45" customHeight="true" spans="1:10">
      <c r="A127" s="6">
        <v>124</v>
      </c>
      <c r="B127" s="6" t="s">
        <v>510</v>
      </c>
      <c r="C127" s="6" t="s">
        <v>72</v>
      </c>
      <c r="D127" s="6" t="s">
        <v>14</v>
      </c>
      <c r="E127" s="6" t="s">
        <v>511</v>
      </c>
      <c r="F127" s="6" t="s">
        <v>16</v>
      </c>
      <c r="G127" s="6" t="s">
        <v>512</v>
      </c>
      <c r="H127" s="6" t="s">
        <v>513</v>
      </c>
      <c r="I127" s="6">
        <v>1200</v>
      </c>
      <c r="J127" s="6"/>
    </row>
    <row r="128" s="2" customFormat="true" ht="45" customHeight="true" spans="1:10">
      <c r="A128" s="6">
        <v>125</v>
      </c>
      <c r="B128" s="6" t="s">
        <v>514</v>
      </c>
      <c r="C128" s="6" t="s">
        <v>72</v>
      </c>
      <c r="D128" s="6" t="s">
        <v>14</v>
      </c>
      <c r="E128" s="6" t="s">
        <v>515</v>
      </c>
      <c r="F128" s="6" t="s">
        <v>16</v>
      </c>
      <c r="G128" s="6" t="s">
        <v>516</v>
      </c>
      <c r="H128" s="6" t="s">
        <v>517</v>
      </c>
      <c r="I128" s="6">
        <v>1200</v>
      </c>
      <c r="J128" s="6"/>
    </row>
    <row r="129" s="2" customFormat="true" ht="45" customHeight="true" spans="1:10">
      <c r="A129" s="6">
        <v>126</v>
      </c>
      <c r="B129" s="6" t="s">
        <v>518</v>
      </c>
      <c r="C129" s="6" t="s">
        <v>72</v>
      </c>
      <c r="D129" s="6" t="s">
        <v>14</v>
      </c>
      <c r="E129" s="6" t="s">
        <v>519</v>
      </c>
      <c r="F129" s="6" t="s">
        <v>16</v>
      </c>
      <c r="G129" s="6" t="s">
        <v>520</v>
      </c>
      <c r="H129" s="6" t="s">
        <v>521</v>
      </c>
      <c r="I129" s="6">
        <v>1200</v>
      </c>
      <c r="J129" s="6"/>
    </row>
    <row r="130" s="2" customFormat="true" ht="45" customHeight="true" spans="1:10">
      <c r="A130" s="6">
        <v>127</v>
      </c>
      <c r="B130" s="6" t="s">
        <v>522</v>
      </c>
      <c r="C130" s="6" t="s">
        <v>72</v>
      </c>
      <c r="D130" s="6" t="s">
        <v>141</v>
      </c>
      <c r="E130" s="6" t="s">
        <v>523</v>
      </c>
      <c r="F130" s="6" t="s">
        <v>16</v>
      </c>
      <c r="G130" s="6" t="s">
        <v>524</v>
      </c>
      <c r="H130" s="6" t="s">
        <v>525</v>
      </c>
      <c r="I130" s="6">
        <v>1200</v>
      </c>
      <c r="J130" s="6"/>
    </row>
    <row r="131" s="2" customFormat="true" ht="45" customHeight="true" spans="1:10">
      <c r="A131" s="6">
        <v>128</v>
      </c>
      <c r="B131" s="6" t="s">
        <v>526</v>
      </c>
      <c r="C131" s="6" t="s">
        <v>72</v>
      </c>
      <c r="D131" s="6" t="s">
        <v>14</v>
      </c>
      <c r="E131" s="6" t="s">
        <v>527</v>
      </c>
      <c r="F131" s="6" t="s">
        <v>16</v>
      </c>
      <c r="G131" s="6" t="s">
        <v>528</v>
      </c>
      <c r="H131" s="6" t="s">
        <v>529</v>
      </c>
      <c r="I131" s="6">
        <v>1200</v>
      </c>
      <c r="J131" s="6"/>
    </row>
    <row r="132" s="2" customFormat="true" ht="45" customHeight="true" spans="1:10">
      <c r="A132" s="6">
        <v>129</v>
      </c>
      <c r="B132" s="6" t="s">
        <v>530</v>
      </c>
      <c r="C132" s="6" t="s">
        <v>13</v>
      </c>
      <c r="D132" s="6" t="s">
        <v>141</v>
      </c>
      <c r="E132" s="6" t="s">
        <v>531</v>
      </c>
      <c r="F132" s="6" t="s">
        <v>16</v>
      </c>
      <c r="G132" s="6" t="s">
        <v>532</v>
      </c>
      <c r="H132" s="6" t="s">
        <v>533</v>
      </c>
      <c r="I132" s="6">
        <v>1200</v>
      </c>
      <c r="J132" s="6"/>
    </row>
    <row r="133" s="2" customFormat="true" ht="45" customHeight="true" spans="1:10">
      <c r="A133" s="6">
        <v>130</v>
      </c>
      <c r="B133" s="6" t="s">
        <v>534</v>
      </c>
      <c r="C133" s="6" t="s">
        <v>72</v>
      </c>
      <c r="D133" s="6" t="s">
        <v>14</v>
      </c>
      <c r="E133" s="6" t="s">
        <v>535</v>
      </c>
      <c r="F133" s="6" t="s">
        <v>16</v>
      </c>
      <c r="G133" s="6" t="s">
        <v>536</v>
      </c>
      <c r="H133" s="6" t="s">
        <v>537</v>
      </c>
      <c r="I133" s="6">
        <v>1200</v>
      </c>
      <c r="J133" s="6"/>
    </row>
    <row r="134" s="2" customFormat="true" ht="45" customHeight="true" spans="1:10">
      <c r="A134" s="6">
        <v>131</v>
      </c>
      <c r="B134" s="6" t="s">
        <v>538</v>
      </c>
      <c r="C134" s="6" t="s">
        <v>72</v>
      </c>
      <c r="D134" s="6" t="s">
        <v>14</v>
      </c>
      <c r="E134" s="6" t="s">
        <v>539</v>
      </c>
      <c r="F134" s="6" t="s">
        <v>16</v>
      </c>
      <c r="G134" s="6" t="s">
        <v>540</v>
      </c>
      <c r="H134" s="6" t="s">
        <v>541</v>
      </c>
      <c r="I134" s="6">
        <v>1200</v>
      </c>
      <c r="J134" s="6"/>
    </row>
    <row r="135" s="2" customFormat="true" ht="45" customHeight="true" spans="1:10">
      <c r="A135" s="6">
        <v>132</v>
      </c>
      <c r="B135" s="6" t="s">
        <v>542</v>
      </c>
      <c r="C135" s="6" t="s">
        <v>72</v>
      </c>
      <c r="D135" s="6" t="s">
        <v>14</v>
      </c>
      <c r="E135" s="6" t="s">
        <v>543</v>
      </c>
      <c r="F135" s="6" t="s">
        <v>16</v>
      </c>
      <c r="G135" s="6" t="s">
        <v>544</v>
      </c>
      <c r="H135" s="6" t="s">
        <v>545</v>
      </c>
      <c r="I135" s="6">
        <v>1200</v>
      </c>
      <c r="J135" s="6"/>
    </row>
    <row r="136" s="2" customFormat="true" ht="45" customHeight="true" spans="1:10">
      <c r="A136" s="6">
        <v>133</v>
      </c>
      <c r="B136" s="6" t="s">
        <v>546</v>
      </c>
      <c r="C136" s="6" t="s">
        <v>72</v>
      </c>
      <c r="D136" s="6" t="s">
        <v>14</v>
      </c>
      <c r="E136" s="6" t="s">
        <v>547</v>
      </c>
      <c r="F136" s="6" t="s">
        <v>16</v>
      </c>
      <c r="G136" s="6" t="s">
        <v>548</v>
      </c>
      <c r="H136" s="6" t="s">
        <v>549</v>
      </c>
      <c r="I136" s="6">
        <v>1200</v>
      </c>
      <c r="J136" s="6"/>
    </row>
    <row r="137" s="2" customFormat="true" ht="45" customHeight="true" spans="1:10">
      <c r="A137" s="6">
        <v>134</v>
      </c>
      <c r="B137" s="6" t="s">
        <v>550</v>
      </c>
      <c r="C137" s="6" t="s">
        <v>72</v>
      </c>
      <c r="D137" s="6" t="s">
        <v>14</v>
      </c>
      <c r="E137" s="6" t="s">
        <v>551</v>
      </c>
      <c r="F137" s="6" t="s">
        <v>16</v>
      </c>
      <c r="G137" s="6" t="s">
        <v>552</v>
      </c>
      <c r="H137" s="6" t="s">
        <v>553</v>
      </c>
      <c r="I137" s="6">
        <v>1200</v>
      </c>
      <c r="J137" s="6"/>
    </row>
    <row r="138" s="2" customFormat="true" ht="45" customHeight="true" spans="1:10">
      <c r="A138" s="6">
        <v>135</v>
      </c>
      <c r="B138" s="6" t="s">
        <v>554</v>
      </c>
      <c r="C138" s="6" t="s">
        <v>72</v>
      </c>
      <c r="D138" s="6" t="s">
        <v>14</v>
      </c>
      <c r="E138" s="6" t="s">
        <v>555</v>
      </c>
      <c r="F138" s="6" t="s">
        <v>16</v>
      </c>
      <c r="G138" s="6" t="s">
        <v>556</v>
      </c>
      <c r="H138" s="6" t="s">
        <v>557</v>
      </c>
      <c r="I138" s="6">
        <v>1200</v>
      </c>
      <c r="J138" s="6"/>
    </row>
    <row r="139" s="2" customFormat="true" ht="45" customHeight="true" spans="1:10">
      <c r="A139" s="6">
        <v>136</v>
      </c>
      <c r="B139" s="6" t="s">
        <v>558</v>
      </c>
      <c r="C139" s="6" t="s">
        <v>72</v>
      </c>
      <c r="D139" s="6" t="s">
        <v>14</v>
      </c>
      <c r="E139" s="6" t="s">
        <v>559</v>
      </c>
      <c r="F139" s="6" t="s">
        <v>16</v>
      </c>
      <c r="G139" s="6" t="s">
        <v>560</v>
      </c>
      <c r="H139" s="6" t="s">
        <v>561</v>
      </c>
      <c r="I139" s="6">
        <v>1200</v>
      </c>
      <c r="J139" s="6"/>
    </row>
    <row r="140" s="2" customFormat="true" ht="45" customHeight="true" spans="1:10">
      <c r="A140" s="6">
        <v>137</v>
      </c>
      <c r="B140" s="6" t="s">
        <v>562</v>
      </c>
      <c r="C140" s="6" t="s">
        <v>72</v>
      </c>
      <c r="D140" s="6" t="s">
        <v>14</v>
      </c>
      <c r="E140" s="6" t="s">
        <v>563</v>
      </c>
      <c r="F140" s="6" t="s">
        <v>16</v>
      </c>
      <c r="G140" s="6" t="s">
        <v>564</v>
      </c>
      <c r="H140" s="6" t="s">
        <v>565</v>
      </c>
      <c r="I140" s="6">
        <v>1200</v>
      </c>
      <c r="J140" s="6"/>
    </row>
    <row r="141" s="2" customFormat="true" ht="45" customHeight="true" spans="1:10">
      <c r="A141" s="6">
        <v>138</v>
      </c>
      <c r="B141" s="6" t="s">
        <v>566</v>
      </c>
      <c r="C141" s="6" t="s">
        <v>13</v>
      </c>
      <c r="D141" s="6" t="s">
        <v>14</v>
      </c>
      <c r="E141" s="6" t="s">
        <v>567</v>
      </c>
      <c r="F141" s="6" t="s">
        <v>16</v>
      </c>
      <c r="G141" s="6" t="s">
        <v>568</v>
      </c>
      <c r="H141" s="6" t="s">
        <v>569</v>
      </c>
      <c r="I141" s="6">
        <v>1200</v>
      </c>
      <c r="J141" s="6"/>
    </row>
    <row r="142" s="2" customFormat="true" ht="45" customHeight="true" spans="1:10">
      <c r="A142" s="6">
        <v>139</v>
      </c>
      <c r="B142" s="6" t="s">
        <v>570</v>
      </c>
      <c r="C142" s="6" t="s">
        <v>13</v>
      </c>
      <c r="D142" s="6" t="s">
        <v>14</v>
      </c>
      <c r="E142" s="6" t="s">
        <v>571</v>
      </c>
      <c r="F142" s="6" t="s">
        <v>16</v>
      </c>
      <c r="G142" s="6" t="s">
        <v>572</v>
      </c>
      <c r="H142" s="6" t="s">
        <v>573</v>
      </c>
      <c r="I142" s="6">
        <v>1200</v>
      </c>
      <c r="J142" s="6"/>
    </row>
    <row r="143" s="2" customFormat="true" ht="45" customHeight="true" spans="1:10">
      <c r="A143" s="6">
        <v>140</v>
      </c>
      <c r="B143" s="6" t="s">
        <v>574</v>
      </c>
      <c r="C143" s="6" t="s">
        <v>13</v>
      </c>
      <c r="D143" s="6" t="s">
        <v>14</v>
      </c>
      <c r="E143" s="6" t="s">
        <v>575</v>
      </c>
      <c r="F143" s="6" t="s">
        <v>16</v>
      </c>
      <c r="G143" s="6" t="s">
        <v>576</v>
      </c>
      <c r="H143" s="6" t="s">
        <v>577</v>
      </c>
      <c r="I143" s="6">
        <v>1200</v>
      </c>
      <c r="J143" s="6"/>
    </row>
    <row r="144" s="2" customFormat="true" ht="45" customHeight="true" spans="1:10">
      <c r="A144" s="6">
        <v>141</v>
      </c>
      <c r="B144" s="6" t="s">
        <v>578</v>
      </c>
      <c r="C144" s="6" t="s">
        <v>13</v>
      </c>
      <c r="D144" s="6" t="s">
        <v>14</v>
      </c>
      <c r="E144" s="6" t="s">
        <v>579</v>
      </c>
      <c r="F144" s="6" t="s">
        <v>16</v>
      </c>
      <c r="G144" s="6" t="s">
        <v>580</v>
      </c>
      <c r="H144" s="6" t="s">
        <v>581</v>
      </c>
      <c r="I144" s="6">
        <v>1200</v>
      </c>
      <c r="J144" s="6"/>
    </row>
    <row r="145" s="2" customFormat="true" ht="45" customHeight="true" spans="1:10">
      <c r="A145" s="6">
        <v>142</v>
      </c>
      <c r="B145" s="6" t="s">
        <v>582</v>
      </c>
      <c r="C145" s="6" t="s">
        <v>13</v>
      </c>
      <c r="D145" s="6" t="s">
        <v>14</v>
      </c>
      <c r="E145" s="6" t="s">
        <v>583</v>
      </c>
      <c r="F145" s="6" t="s">
        <v>16</v>
      </c>
      <c r="G145" s="6" t="s">
        <v>584</v>
      </c>
      <c r="H145" s="6" t="s">
        <v>585</v>
      </c>
      <c r="I145" s="6">
        <v>1200</v>
      </c>
      <c r="J145" s="6"/>
    </row>
    <row r="146" s="2" customFormat="true" ht="45" customHeight="true" spans="1:10">
      <c r="A146" s="6">
        <v>143</v>
      </c>
      <c r="B146" s="6" t="s">
        <v>586</v>
      </c>
      <c r="C146" s="6" t="s">
        <v>13</v>
      </c>
      <c r="D146" s="6" t="s">
        <v>14</v>
      </c>
      <c r="E146" s="6" t="s">
        <v>587</v>
      </c>
      <c r="F146" s="6" t="s">
        <v>16</v>
      </c>
      <c r="G146" s="6" t="s">
        <v>588</v>
      </c>
      <c r="H146" s="6" t="s">
        <v>589</v>
      </c>
      <c r="I146" s="6">
        <v>1200</v>
      </c>
      <c r="J146" s="6"/>
    </row>
    <row r="147" s="2" customFormat="true" ht="45" customHeight="true" spans="1:10">
      <c r="A147" s="6">
        <v>144</v>
      </c>
      <c r="B147" s="6" t="s">
        <v>590</v>
      </c>
      <c r="C147" s="6" t="s">
        <v>13</v>
      </c>
      <c r="D147" s="6" t="s">
        <v>14</v>
      </c>
      <c r="E147" s="6" t="s">
        <v>591</v>
      </c>
      <c r="F147" s="6" t="s">
        <v>16</v>
      </c>
      <c r="G147" s="6" t="s">
        <v>592</v>
      </c>
      <c r="H147" s="6" t="s">
        <v>593</v>
      </c>
      <c r="I147" s="6">
        <v>1200</v>
      </c>
      <c r="J147" s="6"/>
    </row>
    <row r="148" s="2" customFormat="true" ht="45" customHeight="true" spans="1:10">
      <c r="A148" s="6">
        <v>145</v>
      </c>
      <c r="B148" s="6" t="s">
        <v>594</v>
      </c>
      <c r="C148" s="6" t="s">
        <v>72</v>
      </c>
      <c r="D148" s="6" t="s">
        <v>14</v>
      </c>
      <c r="E148" s="6" t="s">
        <v>595</v>
      </c>
      <c r="F148" s="6" t="s">
        <v>16</v>
      </c>
      <c r="G148" s="6" t="s">
        <v>596</v>
      </c>
      <c r="H148" s="6" t="s">
        <v>597</v>
      </c>
      <c r="I148" s="6">
        <v>1200</v>
      </c>
      <c r="J148" s="6"/>
    </row>
    <row r="149" s="2" customFormat="true" ht="45" customHeight="true" spans="1:10">
      <c r="A149" s="6">
        <v>146</v>
      </c>
      <c r="B149" s="6" t="s">
        <v>598</v>
      </c>
      <c r="C149" s="6" t="s">
        <v>13</v>
      </c>
      <c r="D149" s="6" t="s">
        <v>14</v>
      </c>
      <c r="E149" s="6" t="s">
        <v>599</v>
      </c>
      <c r="F149" s="6" t="s">
        <v>16</v>
      </c>
      <c r="G149" s="6" t="s">
        <v>600</v>
      </c>
      <c r="H149" s="6" t="s">
        <v>601</v>
      </c>
      <c r="I149" s="6">
        <v>1200</v>
      </c>
      <c r="J149" s="6"/>
    </row>
    <row r="150" s="2" customFormat="true" ht="45" customHeight="true" spans="1:10">
      <c r="A150" s="6">
        <v>147</v>
      </c>
      <c r="B150" s="6" t="s">
        <v>602</v>
      </c>
      <c r="C150" s="6" t="s">
        <v>13</v>
      </c>
      <c r="D150" s="6" t="s">
        <v>14</v>
      </c>
      <c r="E150" s="6" t="s">
        <v>603</v>
      </c>
      <c r="F150" s="6" t="s">
        <v>16</v>
      </c>
      <c r="G150" s="6" t="s">
        <v>604</v>
      </c>
      <c r="H150" s="6" t="s">
        <v>605</v>
      </c>
      <c r="I150" s="6">
        <v>1200</v>
      </c>
      <c r="J150" s="6"/>
    </row>
    <row r="151" s="2" customFormat="true" ht="45" customHeight="true" spans="1:10">
      <c r="A151" s="6">
        <v>148</v>
      </c>
      <c r="B151" s="6" t="s">
        <v>606</v>
      </c>
      <c r="C151" s="6" t="s">
        <v>13</v>
      </c>
      <c r="D151" s="6" t="s">
        <v>14</v>
      </c>
      <c r="E151" s="6" t="s">
        <v>607</v>
      </c>
      <c r="F151" s="6" t="s">
        <v>16</v>
      </c>
      <c r="G151" s="6" t="s">
        <v>608</v>
      </c>
      <c r="H151" s="6" t="s">
        <v>609</v>
      </c>
      <c r="I151" s="6">
        <v>1200</v>
      </c>
      <c r="J151" s="6"/>
    </row>
    <row r="152" s="2" customFormat="true" ht="45" customHeight="true" spans="1:10">
      <c r="A152" s="6">
        <v>149</v>
      </c>
      <c r="B152" s="6" t="s">
        <v>610</v>
      </c>
      <c r="C152" s="6" t="s">
        <v>13</v>
      </c>
      <c r="D152" s="6" t="s">
        <v>14</v>
      </c>
      <c r="E152" s="6" t="s">
        <v>611</v>
      </c>
      <c r="F152" s="6" t="s">
        <v>16</v>
      </c>
      <c r="G152" s="6" t="s">
        <v>612</v>
      </c>
      <c r="H152" s="6" t="s">
        <v>613</v>
      </c>
      <c r="I152" s="6">
        <v>1200</v>
      </c>
      <c r="J152" s="6"/>
    </row>
    <row r="153" s="2" customFormat="true" ht="45" customHeight="true" spans="1:10">
      <c r="A153" s="6">
        <v>150</v>
      </c>
      <c r="B153" s="6" t="s">
        <v>614</v>
      </c>
      <c r="C153" s="6" t="s">
        <v>13</v>
      </c>
      <c r="D153" s="6" t="s">
        <v>14</v>
      </c>
      <c r="E153" s="6" t="s">
        <v>615</v>
      </c>
      <c r="F153" s="6" t="s">
        <v>16</v>
      </c>
      <c r="G153" s="6" t="s">
        <v>616</v>
      </c>
      <c r="H153" s="6" t="s">
        <v>617</v>
      </c>
      <c r="I153" s="6">
        <v>1200</v>
      </c>
      <c r="J153" s="6"/>
    </row>
    <row r="154" s="2" customFormat="true" ht="45" customHeight="true" spans="1:10">
      <c r="A154" s="6">
        <v>151</v>
      </c>
      <c r="B154" s="6" t="s">
        <v>618</v>
      </c>
      <c r="C154" s="6" t="s">
        <v>13</v>
      </c>
      <c r="D154" s="6" t="s">
        <v>14</v>
      </c>
      <c r="E154" s="6" t="s">
        <v>619</v>
      </c>
      <c r="F154" s="6" t="s">
        <v>16</v>
      </c>
      <c r="G154" s="6" t="s">
        <v>620</v>
      </c>
      <c r="H154" s="6" t="s">
        <v>621</v>
      </c>
      <c r="I154" s="6">
        <v>1200</v>
      </c>
      <c r="J154" s="6"/>
    </row>
    <row r="155" s="2" customFormat="true" ht="45" customHeight="true" spans="1:10">
      <c r="A155" s="6">
        <v>152</v>
      </c>
      <c r="B155" s="6" t="s">
        <v>622</v>
      </c>
      <c r="C155" s="6" t="s">
        <v>13</v>
      </c>
      <c r="D155" s="6" t="s">
        <v>14</v>
      </c>
      <c r="E155" s="6" t="s">
        <v>623</v>
      </c>
      <c r="F155" s="6" t="s">
        <v>16</v>
      </c>
      <c r="G155" s="6" t="s">
        <v>624</v>
      </c>
      <c r="H155" s="6" t="s">
        <v>625</v>
      </c>
      <c r="I155" s="6">
        <v>1200</v>
      </c>
      <c r="J155" s="6"/>
    </row>
    <row r="156" s="2" customFormat="true" ht="45" customHeight="true" spans="1:10">
      <c r="A156" s="6">
        <v>153</v>
      </c>
      <c r="B156" s="6" t="s">
        <v>626</v>
      </c>
      <c r="C156" s="6" t="s">
        <v>13</v>
      </c>
      <c r="D156" s="6" t="s">
        <v>14</v>
      </c>
      <c r="E156" s="6" t="s">
        <v>627</v>
      </c>
      <c r="F156" s="6" t="s">
        <v>16</v>
      </c>
      <c r="G156" s="6" t="s">
        <v>628</v>
      </c>
      <c r="H156" s="6" t="s">
        <v>629</v>
      </c>
      <c r="I156" s="6">
        <v>1200</v>
      </c>
      <c r="J156" s="6"/>
    </row>
    <row r="157" s="2" customFormat="true" ht="45" customHeight="true" spans="1:10">
      <c r="A157" s="6">
        <v>154</v>
      </c>
      <c r="B157" s="6" t="s">
        <v>630</v>
      </c>
      <c r="C157" s="6" t="s">
        <v>13</v>
      </c>
      <c r="D157" s="6" t="s">
        <v>14</v>
      </c>
      <c r="E157" s="6" t="s">
        <v>631</v>
      </c>
      <c r="F157" s="6" t="s">
        <v>16</v>
      </c>
      <c r="G157" s="6" t="s">
        <v>632</v>
      </c>
      <c r="H157" s="6" t="s">
        <v>633</v>
      </c>
      <c r="I157" s="6">
        <v>1200</v>
      </c>
      <c r="J157" s="6"/>
    </row>
    <row r="158" s="2" customFormat="true" ht="45" customHeight="true" spans="1:10">
      <c r="A158" s="6">
        <v>155</v>
      </c>
      <c r="B158" s="6" t="s">
        <v>634</v>
      </c>
      <c r="C158" s="6" t="s">
        <v>13</v>
      </c>
      <c r="D158" s="6" t="s">
        <v>194</v>
      </c>
      <c r="E158" s="6" t="s">
        <v>635</v>
      </c>
      <c r="F158" s="6" t="s">
        <v>16</v>
      </c>
      <c r="G158" s="6" t="s">
        <v>636</v>
      </c>
      <c r="H158" s="6" t="s">
        <v>637</v>
      </c>
      <c r="I158" s="6">
        <v>1200</v>
      </c>
      <c r="J158" s="6"/>
    </row>
    <row r="159" s="2" customFormat="true" ht="45" customHeight="true" spans="1:10">
      <c r="A159" s="6">
        <v>156</v>
      </c>
      <c r="B159" s="6" t="s">
        <v>638</v>
      </c>
      <c r="C159" s="6" t="s">
        <v>13</v>
      </c>
      <c r="D159" s="6" t="s">
        <v>14</v>
      </c>
      <c r="E159" s="6" t="s">
        <v>639</v>
      </c>
      <c r="F159" s="6" t="s">
        <v>16</v>
      </c>
      <c r="G159" s="6" t="s">
        <v>640</v>
      </c>
      <c r="H159" s="6" t="s">
        <v>641</v>
      </c>
      <c r="I159" s="6">
        <v>1200</v>
      </c>
      <c r="J159" s="6"/>
    </row>
    <row r="160" s="2" customFormat="true" ht="45" customHeight="true" spans="1:10">
      <c r="A160" s="6">
        <v>157</v>
      </c>
      <c r="B160" s="6" t="s">
        <v>642</v>
      </c>
      <c r="C160" s="6" t="s">
        <v>13</v>
      </c>
      <c r="D160" s="6" t="s">
        <v>14</v>
      </c>
      <c r="E160" s="6" t="s">
        <v>643</v>
      </c>
      <c r="F160" s="6" t="s">
        <v>16</v>
      </c>
      <c r="G160" s="6" t="s">
        <v>644</v>
      </c>
      <c r="H160" s="6" t="s">
        <v>645</v>
      </c>
      <c r="I160" s="6">
        <v>1200</v>
      </c>
      <c r="J160" s="6"/>
    </row>
    <row r="161" s="2" customFormat="true" ht="45" customHeight="true" spans="1:10">
      <c r="A161" s="6">
        <v>158</v>
      </c>
      <c r="B161" s="6" t="s">
        <v>646</v>
      </c>
      <c r="C161" s="6" t="s">
        <v>13</v>
      </c>
      <c r="D161" s="6" t="s">
        <v>14</v>
      </c>
      <c r="E161" s="6" t="s">
        <v>647</v>
      </c>
      <c r="F161" s="6" t="s">
        <v>16</v>
      </c>
      <c r="G161" s="6" t="s">
        <v>648</v>
      </c>
      <c r="H161" s="6" t="s">
        <v>649</v>
      </c>
      <c r="I161" s="6">
        <v>1200</v>
      </c>
      <c r="J161" s="6"/>
    </row>
    <row r="162" s="2" customFormat="true" ht="45" customHeight="true" spans="1:10">
      <c r="A162" s="6">
        <v>159</v>
      </c>
      <c r="B162" s="6" t="s">
        <v>650</v>
      </c>
      <c r="C162" s="6" t="s">
        <v>13</v>
      </c>
      <c r="D162" s="6" t="s">
        <v>14</v>
      </c>
      <c r="E162" s="6" t="s">
        <v>651</v>
      </c>
      <c r="F162" s="6" t="s">
        <v>16</v>
      </c>
      <c r="G162" s="6" t="s">
        <v>652</v>
      </c>
      <c r="H162" s="6" t="s">
        <v>653</v>
      </c>
      <c r="I162" s="6">
        <v>1200</v>
      </c>
      <c r="J162" s="6"/>
    </row>
    <row r="163" s="2" customFormat="true" ht="45" customHeight="true" spans="1:10">
      <c r="A163" s="6">
        <v>160</v>
      </c>
      <c r="B163" s="6" t="s">
        <v>654</v>
      </c>
      <c r="C163" s="6" t="s">
        <v>13</v>
      </c>
      <c r="D163" s="6" t="s">
        <v>14</v>
      </c>
      <c r="E163" s="6" t="s">
        <v>655</v>
      </c>
      <c r="F163" s="6" t="s">
        <v>16</v>
      </c>
      <c r="G163" s="6" t="s">
        <v>656</v>
      </c>
      <c r="H163" s="6" t="s">
        <v>657</v>
      </c>
      <c r="I163" s="6">
        <v>1200</v>
      </c>
      <c r="J163" s="6"/>
    </row>
    <row r="164" s="2" customFormat="true" ht="45" customHeight="true" spans="1:10">
      <c r="A164" s="6">
        <v>161</v>
      </c>
      <c r="B164" s="6" t="s">
        <v>658</v>
      </c>
      <c r="C164" s="6" t="s">
        <v>13</v>
      </c>
      <c r="D164" s="6" t="s">
        <v>14</v>
      </c>
      <c r="E164" s="6" t="s">
        <v>659</v>
      </c>
      <c r="F164" s="6" t="s">
        <v>16</v>
      </c>
      <c r="G164" s="6" t="s">
        <v>660</v>
      </c>
      <c r="H164" s="6" t="s">
        <v>661</v>
      </c>
      <c r="I164" s="6">
        <v>1200</v>
      </c>
      <c r="J164" s="6"/>
    </row>
    <row r="165" s="2" customFormat="true" ht="45" customHeight="true" spans="1:10">
      <c r="A165" s="6">
        <v>162</v>
      </c>
      <c r="B165" s="6" t="s">
        <v>662</v>
      </c>
      <c r="C165" s="6" t="s">
        <v>13</v>
      </c>
      <c r="D165" s="6" t="s">
        <v>14</v>
      </c>
      <c r="E165" s="6" t="s">
        <v>663</v>
      </c>
      <c r="F165" s="6" t="s">
        <v>16</v>
      </c>
      <c r="G165" s="6" t="s">
        <v>664</v>
      </c>
      <c r="H165" s="6" t="s">
        <v>665</v>
      </c>
      <c r="I165" s="6">
        <v>1200</v>
      </c>
      <c r="J165" s="6"/>
    </row>
    <row r="166" s="2" customFormat="true" ht="45" customHeight="true" spans="1:10">
      <c r="A166" s="6">
        <v>163</v>
      </c>
      <c r="B166" s="6" t="s">
        <v>666</v>
      </c>
      <c r="C166" s="6" t="s">
        <v>13</v>
      </c>
      <c r="D166" s="6" t="s">
        <v>141</v>
      </c>
      <c r="E166" s="6" t="s">
        <v>667</v>
      </c>
      <c r="F166" s="6" t="s">
        <v>16</v>
      </c>
      <c r="G166" s="6" t="s">
        <v>668</v>
      </c>
      <c r="H166" s="6" t="s">
        <v>669</v>
      </c>
      <c r="I166" s="6">
        <v>1200</v>
      </c>
      <c r="J166" s="6"/>
    </row>
    <row r="167" s="2" customFormat="true" ht="45" customHeight="true" spans="1:10">
      <c r="A167" s="6">
        <v>164</v>
      </c>
      <c r="B167" s="6" t="s">
        <v>670</v>
      </c>
      <c r="C167" s="6" t="s">
        <v>13</v>
      </c>
      <c r="D167" s="6" t="s">
        <v>14</v>
      </c>
      <c r="E167" s="6" t="s">
        <v>671</v>
      </c>
      <c r="F167" s="6" t="s">
        <v>16</v>
      </c>
      <c r="G167" s="6" t="s">
        <v>672</v>
      </c>
      <c r="H167" s="6" t="s">
        <v>673</v>
      </c>
      <c r="I167" s="6">
        <v>1200</v>
      </c>
      <c r="J167" s="6"/>
    </row>
    <row r="168" s="2" customFormat="true" ht="45" customHeight="true" spans="1:10">
      <c r="A168" s="6">
        <v>165</v>
      </c>
      <c r="B168" s="6" t="s">
        <v>674</v>
      </c>
      <c r="C168" s="6" t="s">
        <v>13</v>
      </c>
      <c r="D168" s="6" t="s">
        <v>14</v>
      </c>
      <c r="E168" s="6" t="s">
        <v>675</v>
      </c>
      <c r="F168" s="6" t="s">
        <v>16</v>
      </c>
      <c r="G168" s="6" t="s">
        <v>676</v>
      </c>
      <c r="H168" s="6" t="s">
        <v>677</v>
      </c>
      <c r="I168" s="6">
        <v>1200</v>
      </c>
      <c r="J168" s="6"/>
    </row>
    <row r="169" s="2" customFormat="true" ht="45" customHeight="true" spans="1:10">
      <c r="A169" s="6">
        <v>166</v>
      </c>
      <c r="B169" s="6" t="s">
        <v>678</v>
      </c>
      <c r="C169" s="6" t="s">
        <v>13</v>
      </c>
      <c r="D169" s="6" t="s">
        <v>14</v>
      </c>
      <c r="E169" s="6" t="s">
        <v>679</v>
      </c>
      <c r="F169" s="6" t="s">
        <v>16</v>
      </c>
      <c r="G169" s="6" t="s">
        <v>680</v>
      </c>
      <c r="H169" s="6" t="s">
        <v>681</v>
      </c>
      <c r="I169" s="6">
        <v>1200</v>
      </c>
      <c r="J169" s="6"/>
    </row>
    <row r="170" s="2" customFormat="true" ht="45" customHeight="true" spans="1:10">
      <c r="A170" s="6">
        <v>167</v>
      </c>
      <c r="B170" s="6" t="s">
        <v>682</v>
      </c>
      <c r="C170" s="6" t="s">
        <v>13</v>
      </c>
      <c r="D170" s="6" t="s">
        <v>390</v>
      </c>
      <c r="E170" s="6" t="s">
        <v>683</v>
      </c>
      <c r="F170" s="6" t="s">
        <v>16</v>
      </c>
      <c r="G170" s="6" t="s">
        <v>684</v>
      </c>
      <c r="H170" s="6" t="s">
        <v>685</v>
      </c>
      <c r="I170" s="6">
        <v>1200</v>
      </c>
      <c r="J170" s="6"/>
    </row>
    <row r="171" s="2" customFormat="true" ht="45" customHeight="true" spans="1:10">
      <c r="A171" s="6">
        <v>168</v>
      </c>
      <c r="B171" s="6" t="s">
        <v>686</v>
      </c>
      <c r="C171" s="6" t="s">
        <v>13</v>
      </c>
      <c r="D171" s="6" t="s">
        <v>390</v>
      </c>
      <c r="E171" s="6" t="s">
        <v>687</v>
      </c>
      <c r="F171" s="6" t="s">
        <v>16</v>
      </c>
      <c r="G171" s="6" t="s">
        <v>688</v>
      </c>
      <c r="H171" s="6" t="s">
        <v>689</v>
      </c>
      <c r="I171" s="6">
        <v>1200</v>
      </c>
      <c r="J171" s="6"/>
    </row>
    <row r="172" s="2" customFormat="true" ht="45" customHeight="true" spans="1:10">
      <c r="A172" s="6">
        <v>169</v>
      </c>
      <c r="B172" s="6" t="s">
        <v>690</v>
      </c>
      <c r="C172" s="6" t="s">
        <v>13</v>
      </c>
      <c r="D172" s="6" t="s">
        <v>14</v>
      </c>
      <c r="E172" s="6" t="s">
        <v>691</v>
      </c>
      <c r="F172" s="6" t="s">
        <v>16</v>
      </c>
      <c r="G172" s="6" t="s">
        <v>692</v>
      </c>
      <c r="H172" s="6" t="s">
        <v>693</v>
      </c>
      <c r="I172" s="6">
        <v>1200</v>
      </c>
      <c r="J172" s="6"/>
    </row>
    <row r="173" s="2" customFormat="true" ht="45" customHeight="true" spans="1:10">
      <c r="A173" s="6">
        <v>170</v>
      </c>
      <c r="B173" s="6" t="s">
        <v>694</v>
      </c>
      <c r="C173" s="6" t="s">
        <v>13</v>
      </c>
      <c r="D173" s="6" t="s">
        <v>14</v>
      </c>
      <c r="E173" s="6" t="s">
        <v>695</v>
      </c>
      <c r="F173" s="6" t="s">
        <v>16</v>
      </c>
      <c r="G173" s="6" t="s">
        <v>696</v>
      </c>
      <c r="H173" s="6" t="s">
        <v>697</v>
      </c>
      <c r="I173" s="6">
        <v>1200</v>
      </c>
      <c r="J173" s="6"/>
    </row>
    <row r="174" s="2" customFormat="true" ht="45" customHeight="true" spans="1:10">
      <c r="A174" s="6">
        <v>171</v>
      </c>
      <c r="B174" s="6" t="s">
        <v>698</v>
      </c>
      <c r="C174" s="6" t="s">
        <v>13</v>
      </c>
      <c r="D174" s="6" t="s">
        <v>14</v>
      </c>
      <c r="E174" s="6" t="s">
        <v>699</v>
      </c>
      <c r="F174" s="6" t="s">
        <v>16</v>
      </c>
      <c r="G174" s="6" t="s">
        <v>496</v>
      </c>
      <c r="H174" s="6" t="s">
        <v>700</v>
      </c>
      <c r="I174" s="6">
        <v>1200</v>
      </c>
      <c r="J174" s="6"/>
    </row>
    <row r="175" s="2" customFormat="true" ht="45" customHeight="true" spans="1:10">
      <c r="A175" s="6">
        <v>172</v>
      </c>
      <c r="B175" s="6" t="s">
        <v>701</v>
      </c>
      <c r="C175" s="6" t="s">
        <v>72</v>
      </c>
      <c r="D175" s="6" t="s">
        <v>14</v>
      </c>
      <c r="E175" s="6" t="s">
        <v>702</v>
      </c>
      <c r="F175" s="6" t="s">
        <v>16</v>
      </c>
      <c r="G175" s="6" t="s">
        <v>703</v>
      </c>
      <c r="H175" s="6" t="s">
        <v>704</v>
      </c>
      <c r="I175" s="6">
        <v>1200</v>
      </c>
      <c r="J175" s="6"/>
    </row>
    <row r="176" s="2" customFormat="true" ht="45" customHeight="true" spans="1:10">
      <c r="A176" s="6">
        <v>173</v>
      </c>
      <c r="B176" s="6" t="s">
        <v>705</v>
      </c>
      <c r="C176" s="6" t="s">
        <v>72</v>
      </c>
      <c r="D176" s="6" t="s">
        <v>14</v>
      </c>
      <c r="E176" s="6" t="s">
        <v>706</v>
      </c>
      <c r="F176" s="6" t="s">
        <v>16</v>
      </c>
      <c r="G176" s="6" t="s">
        <v>707</v>
      </c>
      <c r="H176" s="6" t="s">
        <v>708</v>
      </c>
      <c r="I176" s="6">
        <v>1200</v>
      </c>
      <c r="J176" s="6"/>
    </row>
    <row r="177" s="2" customFormat="true" ht="45" customHeight="true" spans="1:10">
      <c r="A177" s="6">
        <v>174</v>
      </c>
      <c r="B177" s="6" t="s">
        <v>709</v>
      </c>
      <c r="C177" s="6" t="s">
        <v>13</v>
      </c>
      <c r="D177" s="6" t="s">
        <v>14</v>
      </c>
      <c r="E177" s="6" t="s">
        <v>710</v>
      </c>
      <c r="F177" s="6" t="s">
        <v>16</v>
      </c>
      <c r="G177" s="6" t="s">
        <v>711</v>
      </c>
      <c r="H177" s="6" t="s">
        <v>712</v>
      </c>
      <c r="I177" s="6">
        <v>1200</v>
      </c>
      <c r="J177" s="6"/>
    </row>
    <row r="178" s="2" customFormat="true" ht="45" customHeight="true" spans="1:10">
      <c r="A178" s="6">
        <v>175</v>
      </c>
      <c r="B178" s="6" t="s">
        <v>713</v>
      </c>
      <c r="C178" s="6" t="s">
        <v>72</v>
      </c>
      <c r="D178" s="6" t="s">
        <v>14</v>
      </c>
      <c r="E178" s="6" t="s">
        <v>714</v>
      </c>
      <c r="F178" s="6" t="s">
        <v>16</v>
      </c>
      <c r="G178" s="6" t="s">
        <v>715</v>
      </c>
      <c r="H178" s="6" t="s">
        <v>716</v>
      </c>
      <c r="I178" s="6">
        <v>1200</v>
      </c>
      <c r="J178" s="6"/>
    </row>
    <row r="179" s="2" customFormat="true" ht="45" customHeight="true" spans="1:10">
      <c r="A179" s="6">
        <v>176</v>
      </c>
      <c r="B179" s="6" t="s">
        <v>717</v>
      </c>
      <c r="C179" s="6" t="s">
        <v>72</v>
      </c>
      <c r="D179" s="6" t="s">
        <v>14</v>
      </c>
      <c r="E179" s="6" t="s">
        <v>718</v>
      </c>
      <c r="F179" s="6" t="s">
        <v>16</v>
      </c>
      <c r="G179" s="6" t="s">
        <v>719</v>
      </c>
      <c r="H179" s="6" t="s">
        <v>720</v>
      </c>
      <c r="I179" s="6">
        <v>1200</v>
      </c>
      <c r="J179" s="6"/>
    </row>
    <row r="180" s="2" customFormat="true" ht="45" customHeight="true" spans="1:10">
      <c r="A180" s="6">
        <v>177</v>
      </c>
      <c r="B180" s="6" t="s">
        <v>721</v>
      </c>
      <c r="C180" s="6" t="s">
        <v>72</v>
      </c>
      <c r="D180" s="6" t="s">
        <v>14</v>
      </c>
      <c r="E180" s="6" t="s">
        <v>722</v>
      </c>
      <c r="F180" s="6" t="s">
        <v>16</v>
      </c>
      <c r="G180" s="6" t="s">
        <v>723</v>
      </c>
      <c r="H180" s="6" t="s">
        <v>724</v>
      </c>
      <c r="I180" s="6">
        <v>1200</v>
      </c>
      <c r="J180" s="6"/>
    </row>
    <row r="181" s="2" customFormat="true" ht="45" customHeight="true" spans="1:10">
      <c r="A181" s="6">
        <v>178</v>
      </c>
      <c r="B181" s="6" t="s">
        <v>725</v>
      </c>
      <c r="C181" s="6" t="s">
        <v>72</v>
      </c>
      <c r="D181" s="6" t="s">
        <v>14</v>
      </c>
      <c r="E181" s="6" t="s">
        <v>726</v>
      </c>
      <c r="F181" s="6" t="s">
        <v>16</v>
      </c>
      <c r="G181" s="6" t="s">
        <v>727</v>
      </c>
      <c r="H181" s="6" t="s">
        <v>728</v>
      </c>
      <c r="I181" s="6">
        <v>1200</v>
      </c>
      <c r="J181" s="6"/>
    </row>
    <row r="182" s="2" customFormat="true" ht="45" customHeight="true" spans="1:10">
      <c r="A182" s="6">
        <v>179</v>
      </c>
      <c r="B182" s="6" t="s">
        <v>729</v>
      </c>
      <c r="C182" s="6" t="s">
        <v>13</v>
      </c>
      <c r="D182" s="6" t="s">
        <v>14</v>
      </c>
      <c r="E182" s="6" t="s">
        <v>730</v>
      </c>
      <c r="F182" s="6" t="s">
        <v>16</v>
      </c>
      <c r="G182" s="6" t="s">
        <v>731</v>
      </c>
      <c r="H182" s="6" t="s">
        <v>732</v>
      </c>
      <c r="I182" s="6">
        <v>1200</v>
      </c>
      <c r="J182" s="6"/>
    </row>
    <row r="183" s="2" customFormat="true" ht="45" customHeight="true" spans="1:10">
      <c r="A183" s="6">
        <v>180</v>
      </c>
      <c r="B183" s="6" t="s">
        <v>733</v>
      </c>
      <c r="C183" s="6" t="s">
        <v>13</v>
      </c>
      <c r="D183" s="6" t="s">
        <v>14</v>
      </c>
      <c r="E183" s="6" t="s">
        <v>734</v>
      </c>
      <c r="F183" s="6" t="s">
        <v>16</v>
      </c>
      <c r="G183" s="6" t="s">
        <v>735</v>
      </c>
      <c r="H183" s="6" t="s">
        <v>736</v>
      </c>
      <c r="I183" s="6">
        <v>1200</v>
      </c>
      <c r="J183" s="6"/>
    </row>
    <row r="184" s="2" customFormat="true" ht="45" customHeight="true" spans="1:10">
      <c r="A184" s="6">
        <v>181</v>
      </c>
      <c r="B184" s="6" t="s">
        <v>737</v>
      </c>
      <c r="C184" s="6" t="s">
        <v>13</v>
      </c>
      <c r="D184" s="6" t="s">
        <v>14</v>
      </c>
      <c r="E184" s="6" t="s">
        <v>738</v>
      </c>
      <c r="F184" s="6" t="s">
        <v>16</v>
      </c>
      <c r="G184" s="6" t="s">
        <v>739</v>
      </c>
      <c r="H184" s="6" t="s">
        <v>740</v>
      </c>
      <c r="I184" s="6">
        <v>1200</v>
      </c>
      <c r="J184" s="6"/>
    </row>
    <row r="185" s="2" customFormat="true" ht="45" customHeight="true" spans="1:10">
      <c r="A185" s="6">
        <v>182</v>
      </c>
      <c r="B185" s="6" t="s">
        <v>741</v>
      </c>
      <c r="C185" s="6" t="s">
        <v>13</v>
      </c>
      <c r="D185" s="6" t="s">
        <v>14</v>
      </c>
      <c r="E185" s="6" t="s">
        <v>742</v>
      </c>
      <c r="F185" s="6" t="s">
        <v>16</v>
      </c>
      <c r="G185" s="6" t="s">
        <v>743</v>
      </c>
      <c r="H185" s="6" t="s">
        <v>744</v>
      </c>
      <c r="I185" s="6">
        <v>1200</v>
      </c>
      <c r="J185" s="6"/>
    </row>
    <row r="186" s="2" customFormat="true" ht="45" customHeight="true" spans="1:10">
      <c r="A186" s="6">
        <v>183</v>
      </c>
      <c r="B186" s="6" t="s">
        <v>745</v>
      </c>
      <c r="C186" s="6" t="s">
        <v>13</v>
      </c>
      <c r="D186" s="6" t="s">
        <v>14</v>
      </c>
      <c r="E186" s="6" t="s">
        <v>746</v>
      </c>
      <c r="F186" s="6" t="s">
        <v>16</v>
      </c>
      <c r="G186" s="6" t="s">
        <v>21</v>
      </c>
      <c r="H186" s="6" t="s">
        <v>747</v>
      </c>
      <c r="I186" s="6">
        <v>1200</v>
      </c>
      <c r="J186" s="6"/>
    </row>
    <row r="187" ht="30" customHeight="true"/>
    <row r="188" ht="30" customHeight="true"/>
  </sheetData>
  <mergeCells count="2">
    <mergeCell ref="A1:J1"/>
    <mergeCell ref="A2:J2"/>
  </mergeCells>
  <conditionalFormatting sqref="B4">
    <cfRule type="duplicateValues" dxfId="0" priority="350"/>
    <cfRule type="duplicateValues" dxfId="0" priority="349"/>
    <cfRule type="duplicateValues" dxfId="0" priority="348"/>
    <cfRule type="duplicateValues" dxfId="0" priority="347"/>
    <cfRule type="duplicateValues" dxfId="0" priority="346"/>
    <cfRule type="duplicateValues" dxfId="0" priority="345"/>
    <cfRule type="duplicateValues" dxfId="0" priority="344"/>
  </conditionalFormatting>
  <conditionalFormatting sqref="B5">
    <cfRule type="duplicateValues" dxfId="0" priority="343"/>
    <cfRule type="duplicateValues" dxfId="0" priority="342"/>
    <cfRule type="duplicateValues" dxfId="0" priority="341"/>
    <cfRule type="duplicateValues" dxfId="0" priority="340"/>
    <cfRule type="duplicateValues" dxfId="0" priority="339"/>
    <cfRule type="duplicateValues" dxfId="0" priority="338"/>
    <cfRule type="duplicateValues" dxfId="0" priority="337"/>
  </conditionalFormatting>
  <conditionalFormatting sqref="B6">
    <cfRule type="duplicateValues" dxfId="0" priority="336"/>
    <cfRule type="duplicateValues" dxfId="0" priority="335"/>
    <cfRule type="duplicateValues" dxfId="0" priority="334"/>
    <cfRule type="duplicateValues" dxfId="0" priority="333"/>
    <cfRule type="duplicateValues" dxfId="0" priority="332"/>
    <cfRule type="duplicateValues" dxfId="0" priority="331"/>
    <cfRule type="duplicateValues" dxfId="0" priority="330"/>
  </conditionalFormatting>
  <conditionalFormatting sqref="B7">
    <cfRule type="duplicateValues" dxfId="0" priority="329"/>
    <cfRule type="duplicateValues" dxfId="0" priority="328"/>
    <cfRule type="duplicateValues" dxfId="0" priority="327"/>
    <cfRule type="duplicateValues" dxfId="0" priority="326"/>
    <cfRule type="duplicateValues" dxfId="0" priority="325"/>
    <cfRule type="duplicateValues" dxfId="0" priority="324"/>
    <cfRule type="duplicateValues" dxfId="0" priority="323"/>
  </conditionalFormatting>
  <conditionalFormatting sqref="B8">
    <cfRule type="duplicateValues" dxfId="0" priority="322"/>
    <cfRule type="duplicateValues" dxfId="0" priority="321"/>
    <cfRule type="duplicateValues" dxfId="0" priority="320"/>
    <cfRule type="duplicateValues" dxfId="0" priority="319"/>
    <cfRule type="duplicateValues" dxfId="0" priority="318"/>
    <cfRule type="duplicateValues" dxfId="0" priority="317"/>
    <cfRule type="duplicateValues" dxfId="0" priority="316"/>
  </conditionalFormatting>
  <conditionalFormatting sqref="B9">
    <cfRule type="duplicateValues" dxfId="0" priority="315"/>
    <cfRule type="duplicateValues" dxfId="0" priority="314"/>
    <cfRule type="duplicateValues" dxfId="0" priority="313"/>
    <cfRule type="duplicateValues" dxfId="0" priority="312"/>
    <cfRule type="duplicateValues" dxfId="0" priority="311"/>
    <cfRule type="duplicateValues" dxfId="0" priority="310"/>
    <cfRule type="duplicateValues" dxfId="0" priority="309"/>
  </conditionalFormatting>
  <conditionalFormatting sqref="B10">
    <cfRule type="duplicateValues" dxfId="0" priority="308"/>
    <cfRule type="duplicateValues" dxfId="0" priority="307"/>
    <cfRule type="duplicateValues" dxfId="0" priority="306"/>
    <cfRule type="duplicateValues" dxfId="0" priority="305"/>
    <cfRule type="duplicateValues" dxfId="0" priority="304"/>
    <cfRule type="duplicateValues" dxfId="0" priority="303"/>
    <cfRule type="duplicateValues" dxfId="0" priority="302"/>
  </conditionalFormatting>
  <conditionalFormatting sqref="B11">
    <cfRule type="duplicateValues" dxfId="0" priority="301"/>
    <cfRule type="duplicateValues" dxfId="0" priority="300"/>
    <cfRule type="duplicateValues" dxfId="0" priority="299"/>
    <cfRule type="duplicateValues" dxfId="0" priority="298"/>
    <cfRule type="duplicateValues" dxfId="0" priority="297"/>
    <cfRule type="duplicateValues" dxfId="0" priority="296"/>
    <cfRule type="duplicateValues" dxfId="0" priority="295"/>
  </conditionalFormatting>
  <conditionalFormatting sqref="B12">
    <cfRule type="duplicateValues" dxfId="0" priority="294"/>
    <cfRule type="duplicateValues" dxfId="0" priority="293"/>
    <cfRule type="duplicateValues" dxfId="0" priority="292"/>
    <cfRule type="duplicateValues" dxfId="0" priority="291"/>
    <cfRule type="duplicateValues" dxfId="0" priority="290"/>
    <cfRule type="duplicateValues" dxfId="0" priority="289"/>
    <cfRule type="duplicateValues" dxfId="0" priority="288"/>
  </conditionalFormatting>
  <conditionalFormatting sqref="B13">
    <cfRule type="duplicateValues" dxfId="0" priority="287"/>
    <cfRule type="duplicateValues" dxfId="0" priority="286"/>
    <cfRule type="duplicateValues" dxfId="0" priority="285"/>
    <cfRule type="duplicateValues" dxfId="0" priority="284"/>
    <cfRule type="duplicateValues" dxfId="0" priority="283"/>
    <cfRule type="duplicateValues" dxfId="0" priority="282"/>
    <cfRule type="duplicateValues" dxfId="0" priority="281"/>
  </conditionalFormatting>
  <conditionalFormatting sqref="B14">
    <cfRule type="duplicateValues" dxfId="0" priority="280"/>
    <cfRule type="duplicateValues" dxfId="0" priority="279"/>
    <cfRule type="duplicateValues" dxfId="0" priority="278"/>
    <cfRule type="duplicateValues" dxfId="0" priority="277"/>
    <cfRule type="duplicateValues" dxfId="0" priority="276"/>
    <cfRule type="duplicateValues" dxfId="0" priority="275"/>
    <cfRule type="duplicateValues" dxfId="0" priority="274"/>
  </conditionalFormatting>
  <conditionalFormatting sqref="B15">
    <cfRule type="duplicateValues" dxfId="0" priority="273"/>
    <cfRule type="duplicateValues" dxfId="0" priority="272"/>
    <cfRule type="duplicateValues" dxfId="0" priority="271"/>
    <cfRule type="duplicateValues" dxfId="0" priority="270"/>
    <cfRule type="duplicateValues" dxfId="0" priority="269"/>
    <cfRule type="duplicateValues" dxfId="0" priority="268"/>
    <cfRule type="duplicateValues" dxfId="0" priority="267"/>
  </conditionalFormatting>
  <conditionalFormatting sqref="B16">
    <cfRule type="duplicateValues" dxfId="0" priority="266"/>
    <cfRule type="duplicateValues" dxfId="0" priority="265"/>
    <cfRule type="duplicateValues" dxfId="0" priority="264"/>
    <cfRule type="duplicateValues" dxfId="0" priority="263"/>
    <cfRule type="duplicateValues" dxfId="0" priority="262"/>
    <cfRule type="duplicateValues" dxfId="0" priority="261"/>
    <cfRule type="duplicateValues" dxfId="0" priority="260"/>
  </conditionalFormatting>
  <conditionalFormatting sqref="B17">
    <cfRule type="duplicateValues" dxfId="0" priority="259"/>
    <cfRule type="duplicateValues" dxfId="0" priority="258"/>
    <cfRule type="duplicateValues" dxfId="0" priority="257"/>
    <cfRule type="duplicateValues" dxfId="0" priority="256"/>
    <cfRule type="duplicateValues" dxfId="0" priority="255"/>
    <cfRule type="duplicateValues" dxfId="0" priority="254"/>
    <cfRule type="duplicateValues" dxfId="0" priority="253"/>
  </conditionalFormatting>
  <conditionalFormatting sqref="B18">
    <cfRule type="duplicateValues" dxfId="0" priority="252"/>
    <cfRule type="duplicateValues" dxfId="0" priority="251"/>
    <cfRule type="duplicateValues" dxfId="0" priority="250"/>
    <cfRule type="duplicateValues" dxfId="0" priority="249"/>
    <cfRule type="duplicateValues" dxfId="0" priority="248"/>
    <cfRule type="duplicateValues" dxfId="0" priority="247"/>
    <cfRule type="duplicateValues" dxfId="0" priority="246"/>
  </conditionalFormatting>
  <conditionalFormatting sqref="B19">
    <cfRule type="duplicateValues" dxfId="0" priority="245"/>
    <cfRule type="duplicateValues" dxfId="0" priority="244"/>
    <cfRule type="duplicateValues" dxfId="0" priority="243"/>
    <cfRule type="duplicateValues" dxfId="0" priority="242"/>
    <cfRule type="duplicateValues" dxfId="0" priority="241"/>
    <cfRule type="duplicateValues" dxfId="0" priority="240"/>
    <cfRule type="duplicateValues" dxfId="0" priority="239"/>
  </conditionalFormatting>
  <conditionalFormatting sqref="B20">
    <cfRule type="duplicateValues" dxfId="0" priority="238"/>
    <cfRule type="duplicateValues" dxfId="0" priority="237"/>
    <cfRule type="duplicateValues" dxfId="0" priority="236"/>
    <cfRule type="duplicateValues" dxfId="0" priority="235"/>
    <cfRule type="duplicateValues" dxfId="0" priority="234"/>
    <cfRule type="duplicateValues" dxfId="0" priority="233"/>
    <cfRule type="duplicateValues" dxfId="0" priority="232"/>
  </conditionalFormatting>
  <conditionalFormatting sqref="B21">
    <cfRule type="duplicateValues" dxfId="0" priority="231"/>
    <cfRule type="duplicateValues" dxfId="0" priority="230"/>
    <cfRule type="duplicateValues" dxfId="0" priority="229"/>
    <cfRule type="duplicateValues" dxfId="0" priority="228"/>
    <cfRule type="duplicateValues" dxfId="0" priority="227"/>
    <cfRule type="duplicateValues" dxfId="0" priority="226"/>
    <cfRule type="duplicateValues" dxfId="0" priority="225"/>
  </conditionalFormatting>
  <conditionalFormatting sqref="B22">
    <cfRule type="duplicateValues" dxfId="0" priority="224"/>
    <cfRule type="duplicateValues" dxfId="0" priority="223"/>
    <cfRule type="duplicateValues" dxfId="0" priority="222"/>
    <cfRule type="duplicateValues" dxfId="0" priority="221"/>
    <cfRule type="duplicateValues" dxfId="0" priority="220"/>
    <cfRule type="duplicateValues" dxfId="0" priority="219"/>
    <cfRule type="duplicateValues" dxfId="0" priority="218"/>
  </conditionalFormatting>
  <conditionalFormatting sqref="B23">
    <cfRule type="duplicateValues" dxfId="0" priority="217"/>
    <cfRule type="duplicateValues" dxfId="0" priority="216"/>
    <cfRule type="duplicateValues" dxfId="0" priority="215"/>
    <cfRule type="duplicateValues" dxfId="0" priority="214"/>
    <cfRule type="duplicateValues" dxfId="0" priority="213"/>
    <cfRule type="duplicateValues" dxfId="0" priority="212"/>
    <cfRule type="duplicateValues" dxfId="0" priority="211"/>
  </conditionalFormatting>
  <conditionalFormatting sqref="B24">
    <cfRule type="duplicateValues" dxfId="0" priority="210"/>
    <cfRule type="duplicateValues" dxfId="0" priority="209"/>
    <cfRule type="duplicateValues" dxfId="0" priority="208"/>
    <cfRule type="duplicateValues" dxfId="0" priority="207"/>
    <cfRule type="duplicateValues" dxfId="0" priority="206"/>
    <cfRule type="duplicateValues" dxfId="0" priority="205"/>
    <cfRule type="duplicateValues" dxfId="0" priority="204"/>
  </conditionalFormatting>
  <conditionalFormatting sqref="B25">
    <cfRule type="duplicateValues" dxfId="0" priority="203"/>
    <cfRule type="duplicateValues" dxfId="0" priority="202"/>
    <cfRule type="duplicateValues" dxfId="0" priority="201"/>
    <cfRule type="duplicateValues" dxfId="0" priority="200"/>
    <cfRule type="duplicateValues" dxfId="0" priority="199"/>
    <cfRule type="duplicateValues" dxfId="0" priority="198"/>
    <cfRule type="duplicateValues" dxfId="0" priority="197"/>
  </conditionalFormatting>
  <conditionalFormatting sqref="B26">
    <cfRule type="duplicateValues" dxfId="0" priority="196"/>
    <cfRule type="duplicateValues" dxfId="0" priority="195"/>
    <cfRule type="duplicateValues" dxfId="0" priority="194"/>
    <cfRule type="duplicateValues" dxfId="0" priority="193"/>
    <cfRule type="duplicateValues" dxfId="0" priority="192"/>
    <cfRule type="duplicateValues" dxfId="0" priority="191"/>
    <cfRule type="duplicateValues" dxfId="0" priority="190"/>
  </conditionalFormatting>
  <conditionalFormatting sqref="B27">
    <cfRule type="duplicateValues" dxfId="0" priority="189"/>
    <cfRule type="duplicateValues" dxfId="0" priority="188"/>
    <cfRule type="duplicateValues" dxfId="0" priority="187"/>
    <cfRule type="duplicateValues" dxfId="0" priority="186"/>
    <cfRule type="duplicateValues" dxfId="0" priority="185"/>
    <cfRule type="duplicateValues" dxfId="0" priority="184"/>
    <cfRule type="duplicateValues" dxfId="0" priority="183"/>
  </conditionalFormatting>
  <conditionalFormatting sqref="B28">
    <cfRule type="duplicateValues" dxfId="0" priority="182"/>
    <cfRule type="duplicateValues" dxfId="0" priority="181"/>
    <cfRule type="duplicateValues" dxfId="0" priority="180"/>
    <cfRule type="duplicateValues" dxfId="0" priority="179"/>
    <cfRule type="duplicateValues" dxfId="0" priority="178"/>
    <cfRule type="duplicateValues" dxfId="0" priority="177"/>
    <cfRule type="duplicateValues" dxfId="0" priority="176"/>
  </conditionalFormatting>
  <conditionalFormatting sqref="B29">
    <cfRule type="duplicateValues" dxfId="0" priority="175"/>
    <cfRule type="duplicateValues" dxfId="0" priority="174"/>
    <cfRule type="duplicateValues" dxfId="0" priority="173"/>
    <cfRule type="duplicateValues" dxfId="0" priority="172"/>
    <cfRule type="duplicateValues" dxfId="0" priority="171"/>
    <cfRule type="duplicateValues" dxfId="0" priority="170"/>
    <cfRule type="duplicateValues" dxfId="0" priority="169"/>
  </conditionalFormatting>
  <conditionalFormatting sqref="B30">
    <cfRule type="duplicateValues" dxfId="0" priority="168"/>
    <cfRule type="duplicateValues" dxfId="0" priority="167"/>
    <cfRule type="duplicateValues" dxfId="0" priority="166"/>
    <cfRule type="duplicateValues" dxfId="0" priority="165"/>
    <cfRule type="duplicateValues" dxfId="0" priority="164"/>
    <cfRule type="duplicateValues" dxfId="0" priority="163"/>
    <cfRule type="duplicateValues" dxfId="0" priority="162"/>
  </conditionalFormatting>
  <conditionalFormatting sqref="B31">
    <cfRule type="duplicateValues" dxfId="0" priority="161"/>
    <cfRule type="duplicateValues" dxfId="0" priority="160"/>
    <cfRule type="duplicateValues" dxfId="0" priority="159"/>
    <cfRule type="duplicateValues" dxfId="0" priority="158"/>
    <cfRule type="duplicateValues" dxfId="0" priority="157"/>
    <cfRule type="duplicateValues" dxfId="0" priority="156"/>
    <cfRule type="duplicateValues" dxfId="0" priority="155"/>
  </conditionalFormatting>
  <conditionalFormatting sqref="B32">
    <cfRule type="duplicateValues" dxfId="0" priority="154"/>
    <cfRule type="duplicateValues" dxfId="0" priority="153"/>
    <cfRule type="duplicateValues" dxfId="0" priority="152"/>
    <cfRule type="duplicateValues" dxfId="0" priority="151"/>
    <cfRule type="duplicateValues" dxfId="0" priority="150"/>
    <cfRule type="duplicateValues" dxfId="0" priority="149"/>
    <cfRule type="duplicateValues" dxfId="0" priority="148"/>
  </conditionalFormatting>
  <conditionalFormatting sqref="B33">
    <cfRule type="duplicateValues" dxfId="0" priority="147"/>
    <cfRule type="duplicateValues" dxfId="0" priority="146"/>
    <cfRule type="duplicateValues" dxfId="0" priority="145"/>
    <cfRule type="duplicateValues" dxfId="0" priority="144"/>
    <cfRule type="duplicateValues" dxfId="0" priority="143"/>
    <cfRule type="duplicateValues" dxfId="0" priority="142"/>
    <cfRule type="duplicateValues" dxfId="0" priority="141"/>
  </conditionalFormatting>
  <conditionalFormatting sqref="B34">
    <cfRule type="duplicateValues" dxfId="0" priority="140"/>
    <cfRule type="duplicateValues" dxfId="0" priority="139"/>
    <cfRule type="duplicateValues" dxfId="0" priority="138"/>
    <cfRule type="duplicateValues" dxfId="0" priority="137"/>
    <cfRule type="duplicateValues" dxfId="0" priority="136"/>
    <cfRule type="duplicateValues" dxfId="0" priority="135"/>
    <cfRule type="duplicateValues" dxfId="0" priority="134"/>
  </conditionalFormatting>
  <conditionalFormatting sqref="B35">
    <cfRule type="duplicateValues" dxfId="0" priority="120"/>
    <cfRule type="duplicateValues" dxfId="0" priority="121"/>
    <cfRule type="duplicateValues" dxfId="0" priority="122"/>
    <cfRule type="duplicateValues" dxfId="0" priority="123"/>
    <cfRule type="duplicateValues" dxfId="0" priority="124"/>
    <cfRule type="duplicateValues" dxfId="0" priority="125"/>
    <cfRule type="duplicateValues" dxfId="0" priority="126"/>
  </conditionalFormatting>
  <conditionalFormatting sqref="B36">
    <cfRule type="duplicateValues" dxfId="0" priority="113"/>
    <cfRule type="duplicateValues" dxfId="0" priority="114"/>
    <cfRule type="duplicateValues" dxfId="0" priority="115"/>
    <cfRule type="duplicateValues" dxfId="0" priority="116"/>
    <cfRule type="duplicateValues" dxfId="0" priority="117"/>
    <cfRule type="duplicateValues" dxfId="0" priority="118"/>
    <cfRule type="duplicateValues" dxfId="0" priority="119"/>
  </conditionalFormatting>
  <conditionalFormatting sqref="B37">
    <cfRule type="duplicateValues" dxfId="0" priority="106"/>
    <cfRule type="duplicateValues" dxfId="0" priority="107"/>
    <cfRule type="duplicateValues" dxfId="0" priority="108"/>
    <cfRule type="duplicateValues" dxfId="0" priority="109"/>
    <cfRule type="duplicateValues" dxfId="0" priority="110"/>
    <cfRule type="duplicateValues" dxfId="0" priority="111"/>
    <cfRule type="duplicateValues" dxfId="0" priority="112"/>
  </conditionalFormatting>
  <conditionalFormatting sqref="B38">
    <cfRule type="duplicateValues" dxfId="0" priority="99"/>
    <cfRule type="duplicateValues" dxfId="0" priority="100"/>
    <cfRule type="duplicateValues" dxfId="0" priority="101"/>
    <cfRule type="duplicateValues" dxfId="0" priority="102"/>
    <cfRule type="duplicateValues" dxfId="0" priority="103"/>
    <cfRule type="duplicateValues" dxfId="0" priority="104"/>
    <cfRule type="duplicateValues" dxfId="0" priority="105"/>
  </conditionalFormatting>
  <conditionalFormatting sqref="B39">
    <cfRule type="duplicateValues" dxfId="0" priority="92"/>
    <cfRule type="duplicateValues" dxfId="0" priority="93"/>
    <cfRule type="duplicateValues" dxfId="0" priority="94"/>
    <cfRule type="duplicateValues" dxfId="0" priority="95"/>
    <cfRule type="duplicateValues" dxfId="0" priority="96"/>
    <cfRule type="duplicateValues" dxfId="0" priority="97"/>
    <cfRule type="duplicateValues" dxfId="0" priority="98"/>
  </conditionalFormatting>
  <conditionalFormatting sqref="B40">
    <cfRule type="duplicateValues" dxfId="0" priority="85"/>
    <cfRule type="duplicateValues" dxfId="0" priority="86"/>
    <cfRule type="duplicateValues" dxfId="0" priority="87"/>
    <cfRule type="duplicateValues" dxfId="0" priority="88"/>
    <cfRule type="duplicateValues" dxfId="0" priority="89"/>
    <cfRule type="duplicateValues" dxfId="0" priority="90"/>
    <cfRule type="duplicateValues" dxfId="0" priority="91"/>
  </conditionalFormatting>
  <conditionalFormatting sqref="B41">
    <cfRule type="duplicateValues" dxfId="0" priority="78"/>
    <cfRule type="duplicateValues" dxfId="0" priority="79"/>
    <cfRule type="duplicateValues" dxfId="0" priority="80"/>
    <cfRule type="duplicateValues" dxfId="0" priority="81"/>
    <cfRule type="duplicateValues" dxfId="0" priority="82"/>
    <cfRule type="duplicateValues" dxfId="0" priority="83"/>
    <cfRule type="duplicateValues" dxfId="0" priority="84"/>
  </conditionalFormatting>
  <conditionalFormatting sqref="B42">
    <cfRule type="duplicateValues" dxfId="0" priority="71"/>
    <cfRule type="duplicateValues" dxfId="0" priority="72"/>
    <cfRule type="duplicateValues" dxfId="0" priority="73"/>
    <cfRule type="duplicateValues" dxfId="0" priority="74"/>
    <cfRule type="duplicateValues" dxfId="0" priority="75"/>
    <cfRule type="duplicateValues" dxfId="0" priority="76"/>
    <cfRule type="duplicateValues" dxfId="0" priority="77"/>
  </conditionalFormatting>
  <conditionalFormatting sqref="B43">
    <cfRule type="duplicateValues" dxfId="0" priority="64"/>
    <cfRule type="duplicateValues" dxfId="0" priority="65"/>
    <cfRule type="duplicateValues" dxfId="0" priority="66"/>
    <cfRule type="duplicateValues" dxfId="0" priority="67"/>
    <cfRule type="duplicateValues" dxfId="0" priority="68"/>
    <cfRule type="duplicateValues" dxfId="0" priority="69"/>
    <cfRule type="duplicateValues" dxfId="0" priority="70"/>
  </conditionalFormatting>
  <conditionalFormatting sqref="B44">
    <cfRule type="duplicateValues" dxfId="0" priority="57"/>
    <cfRule type="duplicateValues" dxfId="0" priority="58"/>
    <cfRule type="duplicateValues" dxfId="0" priority="59"/>
    <cfRule type="duplicateValues" dxfId="0" priority="60"/>
    <cfRule type="duplicateValues" dxfId="0" priority="61"/>
    <cfRule type="duplicateValues" dxfId="0" priority="62"/>
    <cfRule type="duplicateValues" dxfId="0" priority="63"/>
  </conditionalFormatting>
  <conditionalFormatting sqref="B45">
    <cfRule type="duplicateValues" dxfId="0" priority="50"/>
    <cfRule type="duplicateValues" dxfId="0" priority="51"/>
    <cfRule type="duplicateValues" dxfId="0" priority="52"/>
    <cfRule type="duplicateValues" dxfId="0" priority="53"/>
    <cfRule type="duplicateValues" dxfId="0" priority="54"/>
    <cfRule type="duplicateValues" dxfId="0" priority="55"/>
    <cfRule type="duplicateValues" dxfId="0" priority="56"/>
  </conditionalFormatting>
  <conditionalFormatting sqref="B46">
    <cfRule type="duplicateValues" dxfId="0" priority="43"/>
    <cfRule type="duplicateValues" dxfId="0" priority="44"/>
    <cfRule type="duplicateValues" dxfId="0" priority="45"/>
    <cfRule type="duplicateValues" dxfId="0" priority="46"/>
    <cfRule type="duplicateValues" dxfId="0" priority="47"/>
    <cfRule type="duplicateValues" dxfId="0" priority="48"/>
    <cfRule type="duplicateValues" dxfId="0" priority="49"/>
  </conditionalFormatting>
  <conditionalFormatting sqref="B47">
    <cfRule type="duplicateValues" dxfId="0" priority="36"/>
    <cfRule type="duplicateValues" dxfId="0" priority="37"/>
    <cfRule type="duplicateValues" dxfId="0" priority="38"/>
    <cfRule type="duplicateValues" dxfId="0" priority="39"/>
    <cfRule type="duplicateValues" dxfId="0" priority="40"/>
    <cfRule type="duplicateValues" dxfId="0" priority="41"/>
    <cfRule type="duplicateValues" dxfId="0" priority="42"/>
  </conditionalFormatting>
  <conditionalFormatting sqref="B48">
    <cfRule type="duplicateValues" dxfId="0" priority="29"/>
    <cfRule type="duplicateValues" dxfId="0" priority="30"/>
    <cfRule type="duplicateValues" dxfId="0" priority="31"/>
    <cfRule type="duplicateValues" dxfId="0" priority="32"/>
    <cfRule type="duplicateValues" dxfId="0" priority="33"/>
    <cfRule type="duplicateValues" dxfId="0" priority="34"/>
    <cfRule type="duplicateValues" dxfId="0" priority="35"/>
  </conditionalFormatting>
  <conditionalFormatting sqref="B49">
    <cfRule type="duplicateValues" dxfId="0" priority="22"/>
    <cfRule type="duplicateValues" dxfId="0" priority="23"/>
    <cfRule type="duplicateValues" dxfId="0" priority="24"/>
    <cfRule type="duplicateValues" dxfId="0" priority="25"/>
    <cfRule type="duplicateValues" dxfId="0" priority="26"/>
    <cfRule type="duplicateValues" dxfId="0" priority="27"/>
    <cfRule type="duplicateValues" dxfId="0" priority="28"/>
  </conditionalFormatting>
  <conditionalFormatting sqref="B50">
    <cfRule type="duplicateValues" dxfId="0" priority="15"/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</conditionalFormatting>
  <conditionalFormatting sqref="B51"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  <cfRule type="duplicateValues" dxfId="0" priority="14"/>
  </conditionalFormatting>
  <conditionalFormatting sqref="B5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</conditionalFormatting>
  <pageMargins left="0.751388888888889" right="0.751388888888889" top="0.708333333333333" bottom="0.550694444444444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2023-07-21T00:18:00Z</dcterms:created>
  <dcterms:modified xsi:type="dcterms:W3CDTF">2023-07-31T16:26:47Z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4B3CC2E0EE304D289C5A2F1E209926C5_13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