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990" windowHeight="7695"/>
  </bookViews>
  <sheets>
    <sheet name="Sheet1" sheetId="1" r:id="rId1"/>
    <sheet name="Sheet2" sheetId="2" r:id="rId2"/>
    <sheet name="Sheet3" sheetId="3" r:id="rId3"/>
  </sheets>
  <calcPr calcId="122211"/>
</workbook>
</file>

<file path=xl/sharedStrings.xml><?xml version="1.0" encoding="utf-8"?>
<sst xmlns="http://schemas.openxmlformats.org/spreadsheetml/2006/main" count="121" uniqueCount="55">
  <si>
    <t>单位</t>
  </si>
  <si>
    <t>系列</t>
  </si>
  <si>
    <t>职称</t>
  </si>
  <si>
    <t>评审类型</t>
  </si>
  <si>
    <t>姓名</t>
    <phoneticPr fontId="2" type="noConversion"/>
  </si>
  <si>
    <t>6</t>
  </si>
  <si>
    <t>徐超</t>
  </si>
  <si>
    <t>甘肃省高台县职业中等专业学校</t>
  </si>
  <si>
    <t>中等专业学校教师</t>
  </si>
  <si>
    <t>中专讲师</t>
  </si>
  <si>
    <t>评审(正常)</t>
  </si>
  <si>
    <t>19</t>
  </si>
  <si>
    <t>15</t>
  </si>
  <si>
    <t>贾宏霞</t>
  </si>
  <si>
    <t>甘肃省山丹培黎学校</t>
  </si>
  <si>
    <t>评审(破格)</t>
  </si>
  <si>
    <t>周经国</t>
  </si>
  <si>
    <t>临泽县职教中心</t>
  </si>
  <si>
    <t>13</t>
  </si>
  <si>
    <t>牛玟婧</t>
  </si>
  <si>
    <t>11</t>
  </si>
  <si>
    <t>魏翔</t>
  </si>
  <si>
    <t>4</t>
  </si>
  <si>
    <t>张瑜</t>
  </si>
  <si>
    <t>5</t>
  </si>
  <si>
    <t>杨有锋</t>
  </si>
  <si>
    <t>7</t>
  </si>
  <si>
    <t>石贝</t>
  </si>
  <si>
    <t>8</t>
  </si>
  <si>
    <t>郭建明</t>
  </si>
  <si>
    <t>17</t>
  </si>
  <si>
    <t>彭艺文</t>
  </si>
  <si>
    <t>18</t>
  </si>
  <si>
    <t>张钰璇</t>
  </si>
  <si>
    <t>14</t>
  </si>
  <si>
    <t>蒋海芬</t>
  </si>
  <si>
    <t>12</t>
  </si>
  <si>
    <t>程鹏斐</t>
  </si>
  <si>
    <t>16</t>
  </si>
  <si>
    <t>张浩功</t>
  </si>
  <si>
    <t>9</t>
  </si>
  <si>
    <t>赵国贵</t>
  </si>
  <si>
    <t>民乐县职业教育中心学校</t>
  </si>
  <si>
    <t>3</t>
  </si>
  <si>
    <t>赵海德</t>
  </si>
  <si>
    <t>陈莹娜</t>
  </si>
  <si>
    <t>2</t>
  </si>
  <si>
    <t>段兴龙</t>
  </si>
  <si>
    <t>10</t>
  </si>
  <si>
    <t>罗兴荣</t>
  </si>
  <si>
    <t>肃南裕固族自治县职业技术教育培训中心</t>
  </si>
  <si>
    <t>2020年张掖市中等职业学校教师中级职称评审通过人员名单</t>
    <phoneticPr fontId="2" type="noConversion"/>
  </si>
  <si>
    <t>序号</t>
    <phoneticPr fontId="2" type="noConversion"/>
  </si>
  <si>
    <t>张掖市全民健身中心</t>
    <phoneticPr fontId="2" type="noConversion"/>
  </si>
  <si>
    <t>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</si>
</sst>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family val="2"/>
      <scheme val="minor"/>
    </font>
    <font>
      <sz val="12"/>
      <name val="宋体"/>
      <family val="3"/>
      <charset val="134"/>
    </font>
    <font>
      <sz val="9"/>
      <name val="宋体"/>
      <family val="3"/>
      <charset val="134"/>
      <scheme val="minor"/>
    </font>
    <font>
      <b/>
      <sz val="10"/>
      <color indexed="8"/>
      <name val="宋体"/>
      <family val="3"/>
      <charset val="134"/>
    </font>
    <font>
      <sz val="14"/>
      <color theme="1"/>
      <name val="黑体"/>
      <family val="3"/>
      <charset val="134"/>
    </font>
    <font>
      <sz val="11"/>
      <color indexed="8"/>
      <name val="宋体"/>
      <family val="3"/>
      <charset val="134"/>
    </font>
    <font>
      <sz val="20"/>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6">
    <xf numFmtId="0" fontId="0" fillId="0" borderId="0" xfId="0"/>
    <xf numFmtId="49" fontId="3" fillId="0" borderId="0" xfId="1" applyNumberFormat="1" applyFont="1" applyBorder="1" applyAlignment="1">
      <alignment horizontal="center" vertical="center" wrapText="1"/>
    </xf>
    <xf numFmtId="49" fontId="0" fillId="0" borderId="0" xfId="0" applyNumberFormat="1" applyAlignment="1">
      <alignment horizontal="center" vertical="center" wrapText="1"/>
    </xf>
    <xf numFmtId="49" fontId="4" fillId="0" borderId="1" xfId="0"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49" fontId="6" fillId="0" borderId="2" xfId="0" applyNumberFormat="1" applyFont="1" applyBorder="1" applyAlignment="1">
      <alignment horizontal="center" vertical="center" wrapText="1"/>
    </xf>
  </cellXfs>
  <cellStyles count="2">
    <cellStyle name="常规" xfId="0" builtinId="0"/>
    <cellStyle name="㼿㼿㼿㼿?"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Normal="100" workbookViewId="0">
      <selection activeCell="C20" sqref="C20"/>
    </sheetView>
  </sheetViews>
  <sheetFormatPr defaultRowHeight="13.5" x14ac:dyDescent="0.15"/>
  <cols>
    <col min="1" max="1" width="8.75" style="2" customWidth="1"/>
    <col min="2" max="2" width="14.875" style="2" customWidth="1"/>
    <col min="3" max="3" width="37.625" style="2" customWidth="1"/>
    <col min="4" max="4" width="17.75" style="2" customWidth="1"/>
    <col min="5" max="6" width="14.25" style="2" customWidth="1"/>
    <col min="7" max="241" width="9" style="2"/>
    <col min="242" max="242" width="10.125" style="2" customWidth="1"/>
    <col min="243" max="243" width="12.875" style="2" customWidth="1"/>
    <col min="244" max="244" width="21.5" style="2" customWidth="1"/>
    <col min="245" max="245" width="14.25" style="2" customWidth="1"/>
    <col min="246" max="247" width="12.625" style="2" customWidth="1"/>
    <col min="248" max="251" width="14.25" style="2" customWidth="1"/>
    <col min="252" max="254" width="15.625" style="2" customWidth="1"/>
    <col min="255" max="261" width="15.375" style="2" customWidth="1"/>
    <col min="262" max="262" width="89.625" style="2" customWidth="1"/>
    <col min="263" max="497" width="9" style="2"/>
    <col min="498" max="498" width="10.125" style="2" customWidth="1"/>
    <col min="499" max="499" width="12.875" style="2" customWidth="1"/>
    <col min="500" max="500" width="21.5" style="2" customWidth="1"/>
    <col min="501" max="501" width="14.25" style="2" customWidth="1"/>
    <col min="502" max="503" width="12.625" style="2" customWidth="1"/>
    <col min="504" max="507" width="14.25" style="2" customWidth="1"/>
    <col min="508" max="510" width="15.625" style="2" customWidth="1"/>
    <col min="511" max="517" width="15.375" style="2" customWidth="1"/>
    <col min="518" max="518" width="89.625" style="2" customWidth="1"/>
    <col min="519" max="753" width="9" style="2"/>
    <col min="754" max="754" width="10.125" style="2" customWidth="1"/>
    <col min="755" max="755" width="12.875" style="2" customWidth="1"/>
    <col min="756" max="756" width="21.5" style="2" customWidth="1"/>
    <col min="757" max="757" width="14.25" style="2" customWidth="1"/>
    <col min="758" max="759" width="12.625" style="2" customWidth="1"/>
    <col min="760" max="763" width="14.25" style="2" customWidth="1"/>
    <col min="764" max="766" width="15.625" style="2" customWidth="1"/>
    <col min="767" max="773" width="15.375" style="2" customWidth="1"/>
    <col min="774" max="774" width="89.625" style="2" customWidth="1"/>
    <col min="775" max="1009" width="9" style="2"/>
    <col min="1010" max="1010" width="10.125" style="2" customWidth="1"/>
    <col min="1011" max="1011" width="12.875" style="2" customWidth="1"/>
    <col min="1012" max="1012" width="21.5" style="2" customWidth="1"/>
    <col min="1013" max="1013" width="14.25" style="2" customWidth="1"/>
    <col min="1014" max="1015" width="12.625" style="2" customWidth="1"/>
    <col min="1016" max="1019" width="14.25" style="2" customWidth="1"/>
    <col min="1020" max="1022" width="15.625" style="2" customWidth="1"/>
    <col min="1023" max="1029" width="15.375" style="2" customWidth="1"/>
    <col min="1030" max="1030" width="89.625" style="2" customWidth="1"/>
    <col min="1031" max="1265" width="9" style="2"/>
    <col min="1266" max="1266" width="10.125" style="2" customWidth="1"/>
    <col min="1267" max="1267" width="12.875" style="2" customWidth="1"/>
    <col min="1268" max="1268" width="21.5" style="2" customWidth="1"/>
    <col min="1269" max="1269" width="14.25" style="2" customWidth="1"/>
    <col min="1270" max="1271" width="12.625" style="2" customWidth="1"/>
    <col min="1272" max="1275" width="14.25" style="2" customWidth="1"/>
    <col min="1276" max="1278" width="15.625" style="2" customWidth="1"/>
    <col min="1279" max="1285" width="15.375" style="2" customWidth="1"/>
    <col min="1286" max="1286" width="89.625" style="2" customWidth="1"/>
    <col min="1287" max="1521" width="9" style="2"/>
    <col min="1522" max="1522" width="10.125" style="2" customWidth="1"/>
    <col min="1523" max="1523" width="12.875" style="2" customWidth="1"/>
    <col min="1524" max="1524" width="21.5" style="2" customWidth="1"/>
    <col min="1525" max="1525" width="14.25" style="2" customWidth="1"/>
    <col min="1526" max="1527" width="12.625" style="2" customWidth="1"/>
    <col min="1528" max="1531" width="14.25" style="2" customWidth="1"/>
    <col min="1532" max="1534" width="15.625" style="2" customWidth="1"/>
    <col min="1535" max="1541" width="15.375" style="2" customWidth="1"/>
    <col min="1542" max="1542" width="89.625" style="2" customWidth="1"/>
    <col min="1543" max="1777" width="9" style="2"/>
    <col min="1778" max="1778" width="10.125" style="2" customWidth="1"/>
    <col min="1779" max="1779" width="12.875" style="2" customWidth="1"/>
    <col min="1780" max="1780" width="21.5" style="2" customWidth="1"/>
    <col min="1781" max="1781" width="14.25" style="2" customWidth="1"/>
    <col min="1782" max="1783" width="12.625" style="2" customWidth="1"/>
    <col min="1784" max="1787" width="14.25" style="2" customWidth="1"/>
    <col min="1788" max="1790" width="15.625" style="2" customWidth="1"/>
    <col min="1791" max="1797" width="15.375" style="2" customWidth="1"/>
    <col min="1798" max="1798" width="89.625" style="2" customWidth="1"/>
    <col min="1799" max="2033" width="9" style="2"/>
    <col min="2034" max="2034" width="10.125" style="2" customWidth="1"/>
    <col min="2035" max="2035" width="12.875" style="2" customWidth="1"/>
    <col min="2036" max="2036" width="21.5" style="2" customWidth="1"/>
    <col min="2037" max="2037" width="14.25" style="2" customWidth="1"/>
    <col min="2038" max="2039" width="12.625" style="2" customWidth="1"/>
    <col min="2040" max="2043" width="14.25" style="2" customWidth="1"/>
    <col min="2044" max="2046" width="15.625" style="2" customWidth="1"/>
    <col min="2047" max="2053" width="15.375" style="2" customWidth="1"/>
    <col min="2054" max="2054" width="89.625" style="2" customWidth="1"/>
    <col min="2055" max="2289" width="9" style="2"/>
    <col min="2290" max="2290" width="10.125" style="2" customWidth="1"/>
    <col min="2291" max="2291" width="12.875" style="2" customWidth="1"/>
    <col min="2292" max="2292" width="21.5" style="2" customWidth="1"/>
    <col min="2293" max="2293" width="14.25" style="2" customWidth="1"/>
    <col min="2294" max="2295" width="12.625" style="2" customWidth="1"/>
    <col min="2296" max="2299" width="14.25" style="2" customWidth="1"/>
    <col min="2300" max="2302" width="15.625" style="2" customWidth="1"/>
    <col min="2303" max="2309" width="15.375" style="2" customWidth="1"/>
    <col min="2310" max="2310" width="89.625" style="2" customWidth="1"/>
    <col min="2311" max="2545" width="9" style="2"/>
    <col min="2546" max="2546" width="10.125" style="2" customWidth="1"/>
    <col min="2547" max="2547" width="12.875" style="2" customWidth="1"/>
    <col min="2548" max="2548" width="21.5" style="2" customWidth="1"/>
    <col min="2549" max="2549" width="14.25" style="2" customWidth="1"/>
    <col min="2550" max="2551" width="12.625" style="2" customWidth="1"/>
    <col min="2552" max="2555" width="14.25" style="2" customWidth="1"/>
    <col min="2556" max="2558" width="15.625" style="2" customWidth="1"/>
    <col min="2559" max="2565" width="15.375" style="2" customWidth="1"/>
    <col min="2566" max="2566" width="89.625" style="2" customWidth="1"/>
    <col min="2567" max="2801" width="9" style="2"/>
    <col min="2802" max="2802" width="10.125" style="2" customWidth="1"/>
    <col min="2803" max="2803" width="12.875" style="2" customWidth="1"/>
    <col min="2804" max="2804" width="21.5" style="2" customWidth="1"/>
    <col min="2805" max="2805" width="14.25" style="2" customWidth="1"/>
    <col min="2806" max="2807" width="12.625" style="2" customWidth="1"/>
    <col min="2808" max="2811" width="14.25" style="2" customWidth="1"/>
    <col min="2812" max="2814" width="15.625" style="2" customWidth="1"/>
    <col min="2815" max="2821" width="15.375" style="2" customWidth="1"/>
    <col min="2822" max="2822" width="89.625" style="2" customWidth="1"/>
    <col min="2823" max="3057" width="9" style="2"/>
    <col min="3058" max="3058" width="10.125" style="2" customWidth="1"/>
    <col min="3059" max="3059" width="12.875" style="2" customWidth="1"/>
    <col min="3060" max="3060" width="21.5" style="2" customWidth="1"/>
    <col min="3061" max="3061" width="14.25" style="2" customWidth="1"/>
    <col min="3062" max="3063" width="12.625" style="2" customWidth="1"/>
    <col min="3064" max="3067" width="14.25" style="2" customWidth="1"/>
    <col min="3068" max="3070" width="15.625" style="2" customWidth="1"/>
    <col min="3071" max="3077" width="15.375" style="2" customWidth="1"/>
    <col min="3078" max="3078" width="89.625" style="2" customWidth="1"/>
    <col min="3079" max="3313" width="9" style="2"/>
    <col min="3314" max="3314" width="10.125" style="2" customWidth="1"/>
    <col min="3315" max="3315" width="12.875" style="2" customWidth="1"/>
    <col min="3316" max="3316" width="21.5" style="2" customWidth="1"/>
    <col min="3317" max="3317" width="14.25" style="2" customWidth="1"/>
    <col min="3318" max="3319" width="12.625" style="2" customWidth="1"/>
    <col min="3320" max="3323" width="14.25" style="2" customWidth="1"/>
    <col min="3324" max="3326" width="15.625" style="2" customWidth="1"/>
    <col min="3327" max="3333" width="15.375" style="2" customWidth="1"/>
    <col min="3334" max="3334" width="89.625" style="2" customWidth="1"/>
    <col min="3335" max="3569" width="9" style="2"/>
    <col min="3570" max="3570" width="10.125" style="2" customWidth="1"/>
    <col min="3571" max="3571" width="12.875" style="2" customWidth="1"/>
    <col min="3572" max="3572" width="21.5" style="2" customWidth="1"/>
    <col min="3573" max="3573" width="14.25" style="2" customWidth="1"/>
    <col min="3574" max="3575" width="12.625" style="2" customWidth="1"/>
    <col min="3576" max="3579" width="14.25" style="2" customWidth="1"/>
    <col min="3580" max="3582" width="15.625" style="2" customWidth="1"/>
    <col min="3583" max="3589" width="15.375" style="2" customWidth="1"/>
    <col min="3590" max="3590" width="89.625" style="2" customWidth="1"/>
    <col min="3591" max="3825" width="9" style="2"/>
    <col min="3826" max="3826" width="10.125" style="2" customWidth="1"/>
    <col min="3827" max="3827" width="12.875" style="2" customWidth="1"/>
    <col min="3828" max="3828" width="21.5" style="2" customWidth="1"/>
    <col min="3829" max="3829" width="14.25" style="2" customWidth="1"/>
    <col min="3830" max="3831" width="12.625" style="2" customWidth="1"/>
    <col min="3832" max="3835" width="14.25" style="2" customWidth="1"/>
    <col min="3836" max="3838" width="15.625" style="2" customWidth="1"/>
    <col min="3839" max="3845" width="15.375" style="2" customWidth="1"/>
    <col min="3846" max="3846" width="89.625" style="2" customWidth="1"/>
    <col min="3847" max="4081" width="9" style="2"/>
    <col min="4082" max="4082" width="10.125" style="2" customWidth="1"/>
    <col min="4083" max="4083" width="12.875" style="2" customWidth="1"/>
    <col min="4084" max="4084" width="21.5" style="2" customWidth="1"/>
    <col min="4085" max="4085" width="14.25" style="2" customWidth="1"/>
    <col min="4086" max="4087" width="12.625" style="2" customWidth="1"/>
    <col min="4088" max="4091" width="14.25" style="2" customWidth="1"/>
    <col min="4092" max="4094" width="15.625" style="2" customWidth="1"/>
    <col min="4095" max="4101" width="15.375" style="2" customWidth="1"/>
    <col min="4102" max="4102" width="89.625" style="2" customWidth="1"/>
    <col min="4103" max="4337" width="9" style="2"/>
    <col min="4338" max="4338" width="10.125" style="2" customWidth="1"/>
    <col min="4339" max="4339" width="12.875" style="2" customWidth="1"/>
    <col min="4340" max="4340" width="21.5" style="2" customWidth="1"/>
    <col min="4341" max="4341" width="14.25" style="2" customWidth="1"/>
    <col min="4342" max="4343" width="12.625" style="2" customWidth="1"/>
    <col min="4344" max="4347" width="14.25" style="2" customWidth="1"/>
    <col min="4348" max="4350" width="15.625" style="2" customWidth="1"/>
    <col min="4351" max="4357" width="15.375" style="2" customWidth="1"/>
    <col min="4358" max="4358" width="89.625" style="2" customWidth="1"/>
    <col min="4359" max="4593" width="9" style="2"/>
    <col min="4594" max="4594" width="10.125" style="2" customWidth="1"/>
    <col min="4595" max="4595" width="12.875" style="2" customWidth="1"/>
    <col min="4596" max="4596" width="21.5" style="2" customWidth="1"/>
    <col min="4597" max="4597" width="14.25" style="2" customWidth="1"/>
    <col min="4598" max="4599" width="12.625" style="2" customWidth="1"/>
    <col min="4600" max="4603" width="14.25" style="2" customWidth="1"/>
    <col min="4604" max="4606" width="15.625" style="2" customWidth="1"/>
    <col min="4607" max="4613" width="15.375" style="2" customWidth="1"/>
    <col min="4614" max="4614" width="89.625" style="2" customWidth="1"/>
    <col min="4615" max="4849" width="9" style="2"/>
    <col min="4850" max="4850" width="10.125" style="2" customWidth="1"/>
    <col min="4851" max="4851" width="12.875" style="2" customWidth="1"/>
    <col min="4852" max="4852" width="21.5" style="2" customWidth="1"/>
    <col min="4853" max="4853" width="14.25" style="2" customWidth="1"/>
    <col min="4854" max="4855" width="12.625" style="2" customWidth="1"/>
    <col min="4856" max="4859" width="14.25" style="2" customWidth="1"/>
    <col min="4860" max="4862" width="15.625" style="2" customWidth="1"/>
    <col min="4863" max="4869" width="15.375" style="2" customWidth="1"/>
    <col min="4870" max="4870" width="89.625" style="2" customWidth="1"/>
    <col min="4871" max="5105" width="9" style="2"/>
    <col min="5106" max="5106" width="10.125" style="2" customWidth="1"/>
    <col min="5107" max="5107" width="12.875" style="2" customWidth="1"/>
    <col min="5108" max="5108" width="21.5" style="2" customWidth="1"/>
    <col min="5109" max="5109" width="14.25" style="2" customWidth="1"/>
    <col min="5110" max="5111" width="12.625" style="2" customWidth="1"/>
    <col min="5112" max="5115" width="14.25" style="2" customWidth="1"/>
    <col min="5116" max="5118" width="15.625" style="2" customWidth="1"/>
    <col min="5119" max="5125" width="15.375" style="2" customWidth="1"/>
    <col min="5126" max="5126" width="89.625" style="2" customWidth="1"/>
    <col min="5127" max="5361" width="9" style="2"/>
    <col min="5362" max="5362" width="10.125" style="2" customWidth="1"/>
    <col min="5363" max="5363" width="12.875" style="2" customWidth="1"/>
    <col min="5364" max="5364" width="21.5" style="2" customWidth="1"/>
    <col min="5365" max="5365" width="14.25" style="2" customWidth="1"/>
    <col min="5366" max="5367" width="12.625" style="2" customWidth="1"/>
    <col min="5368" max="5371" width="14.25" style="2" customWidth="1"/>
    <col min="5372" max="5374" width="15.625" style="2" customWidth="1"/>
    <col min="5375" max="5381" width="15.375" style="2" customWidth="1"/>
    <col min="5382" max="5382" width="89.625" style="2" customWidth="1"/>
    <col min="5383" max="5617" width="9" style="2"/>
    <col min="5618" max="5618" width="10.125" style="2" customWidth="1"/>
    <col min="5619" max="5619" width="12.875" style="2" customWidth="1"/>
    <col min="5620" max="5620" width="21.5" style="2" customWidth="1"/>
    <col min="5621" max="5621" width="14.25" style="2" customWidth="1"/>
    <col min="5622" max="5623" width="12.625" style="2" customWidth="1"/>
    <col min="5624" max="5627" width="14.25" style="2" customWidth="1"/>
    <col min="5628" max="5630" width="15.625" style="2" customWidth="1"/>
    <col min="5631" max="5637" width="15.375" style="2" customWidth="1"/>
    <col min="5638" max="5638" width="89.625" style="2" customWidth="1"/>
    <col min="5639" max="5873" width="9" style="2"/>
    <col min="5874" max="5874" width="10.125" style="2" customWidth="1"/>
    <col min="5875" max="5875" width="12.875" style="2" customWidth="1"/>
    <col min="5876" max="5876" width="21.5" style="2" customWidth="1"/>
    <col min="5877" max="5877" width="14.25" style="2" customWidth="1"/>
    <col min="5878" max="5879" width="12.625" style="2" customWidth="1"/>
    <col min="5880" max="5883" width="14.25" style="2" customWidth="1"/>
    <col min="5884" max="5886" width="15.625" style="2" customWidth="1"/>
    <col min="5887" max="5893" width="15.375" style="2" customWidth="1"/>
    <col min="5894" max="5894" width="89.625" style="2" customWidth="1"/>
    <col min="5895" max="6129" width="9" style="2"/>
    <col min="6130" max="6130" width="10.125" style="2" customWidth="1"/>
    <col min="6131" max="6131" width="12.875" style="2" customWidth="1"/>
    <col min="6132" max="6132" width="21.5" style="2" customWidth="1"/>
    <col min="6133" max="6133" width="14.25" style="2" customWidth="1"/>
    <col min="6134" max="6135" width="12.625" style="2" customWidth="1"/>
    <col min="6136" max="6139" width="14.25" style="2" customWidth="1"/>
    <col min="6140" max="6142" width="15.625" style="2" customWidth="1"/>
    <col min="6143" max="6149" width="15.375" style="2" customWidth="1"/>
    <col min="6150" max="6150" width="89.625" style="2" customWidth="1"/>
    <col min="6151" max="6385" width="9" style="2"/>
    <col min="6386" max="6386" width="10.125" style="2" customWidth="1"/>
    <col min="6387" max="6387" width="12.875" style="2" customWidth="1"/>
    <col min="6388" max="6388" width="21.5" style="2" customWidth="1"/>
    <col min="6389" max="6389" width="14.25" style="2" customWidth="1"/>
    <col min="6390" max="6391" width="12.625" style="2" customWidth="1"/>
    <col min="6392" max="6395" width="14.25" style="2" customWidth="1"/>
    <col min="6396" max="6398" width="15.625" style="2" customWidth="1"/>
    <col min="6399" max="6405" width="15.375" style="2" customWidth="1"/>
    <col min="6406" max="6406" width="89.625" style="2" customWidth="1"/>
    <col min="6407" max="6641" width="9" style="2"/>
    <col min="6642" max="6642" width="10.125" style="2" customWidth="1"/>
    <col min="6643" max="6643" width="12.875" style="2" customWidth="1"/>
    <col min="6644" max="6644" width="21.5" style="2" customWidth="1"/>
    <col min="6645" max="6645" width="14.25" style="2" customWidth="1"/>
    <col min="6646" max="6647" width="12.625" style="2" customWidth="1"/>
    <col min="6648" max="6651" width="14.25" style="2" customWidth="1"/>
    <col min="6652" max="6654" width="15.625" style="2" customWidth="1"/>
    <col min="6655" max="6661" width="15.375" style="2" customWidth="1"/>
    <col min="6662" max="6662" width="89.625" style="2" customWidth="1"/>
    <col min="6663" max="6897" width="9" style="2"/>
    <col min="6898" max="6898" width="10.125" style="2" customWidth="1"/>
    <col min="6899" max="6899" width="12.875" style="2" customWidth="1"/>
    <col min="6900" max="6900" width="21.5" style="2" customWidth="1"/>
    <col min="6901" max="6901" width="14.25" style="2" customWidth="1"/>
    <col min="6902" max="6903" width="12.625" style="2" customWidth="1"/>
    <col min="6904" max="6907" width="14.25" style="2" customWidth="1"/>
    <col min="6908" max="6910" width="15.625" style="2" customWidth="1"/>
    <col min="6911" max="6917" width="15.375" style="2" customWidth="1"/>
    <col min="6918" max="6918" width="89.625" style="2" customWidth="1"/>
    <col min="6919" max="7153" width="9" style="2"/>
    <col min="7154" max="7154" width="10.125" style="2" customWidth="1"/>
    <col min="7155" max="7155" width="12.875" style="2" customWidth="1"/>
    <col min="7156" max="7156" width="21.5" style="2" customWidth="1"/>
    <col min="7157" max="7157" width="14.25" style="2" customWidth="1"/>
    <col min="7158" max="7159" width="12.625" style="2" customWidth="1"/>
    <col min="7160" max="7163" width="14.25" style="2" customWidth="1"/>
    <col min="7164" max="7166" width="15.625" style="2" customWidth="1"/>
    <col min="7167" max="7173" width="15.375" style="2" customWidth="1"/>
    <col min="7174" max="7174" width="89.625" style="2" customWidth="1"/>
    <col min="7175" max="7409" width="9" style="2"/>
    <col min="7410" max="7410" width="10.125" style="2" customWidth="1"/>
    <col min="7411" max="7411" width="12.875" style="2" customWidth="1"/>
    <col min="7412" max="7412" width="21.5" style="2" customWidth="1"/>
    <col min="7413" max="7413" width="14.25" style="2" customWidth="1"/>
    <col min="7414" max="7415" width="12.625" style="2" customWidth="1"/>
    <col min="7416" max="7419" width="14.25" style="2" customWidth="1"/>
    <col min="7420" max="7422" width="15.625" style="2" customWidth="1"/>
    <col min="7423" max="7429" width="15.375" style="2" customWidth="1"/>
    <col min="7430" max="7430" width="89.625" style="2" customWidth="1"/>
    <col min="7431" max="7665" width="9" style="2"/>
    <col min="7666" max="7666" width="10.125" style="2" customWidth="1"/>
    <col min="7667" max="7667" width="12.875" style="2" customWidth="1"/>
    <col min="7668" max="7668" width="21.5" style="2" customWidth="1"/>
    <col min="7669" max="7669" width="14.25" style="2" customWidth="1"/>
    <col min="7670" max="7671" width="12.625" style="2" customWidth="1"/>
    <col min="7672" max="7675" width="14.25" style="2" customWidth="1"/>
    <col min="7676" max="7678" width="15.625" style="2" customWidth="1"/>
    <col min="7679" max="7685" width="15.375" style="2" customWidth="1"/>
    <col min="7686" max="7686" width="89.625" style="2" customWidth="1"/>
    <col min="7687" max="7921" width="9" style="2"/>
    <col min="7922" max="7922" width="10.125" style="2" customWidth="1"/>
    <col min="7923" max="7923" width="12.875" style="2" customWidth="1"/>
    <col min="7924" max="7924" width="21.5" style="2" customWidth="1"/>
    <col min="7925" max="7925" width="14.25" style="2" customWidth="1"/>
    <col min="7926" max="7927" width="12.625" style="2" customWidth="1"/>
    <col min="7928" max="7931" width="14.25" style="2" customWidth="1"/>
    <col min="7932" max="7934" width="15.625" style="2" customWidth="1"/>
    <col min="7935" max="7941" width="15.375" style="2" customWidth="1"/>
    <col min="7942" max="7942" width="89.625" style="2" customWidth="1"/>
    <col min="7943" max="8177" width="9" style="2"/>
    <col min="8178" max="8178" width="10.125" style="2" customWidth="1"/>
    <col min="8179" max="8179" width="12.875" style="2" customWidth="1"/>
    <col min="8180" max="8180" width="21.5" style="2" customWidth="1"/>
    <col min="8181" max="8181" width="14.25" style="2" customWidth="1"/>
    <col min="8182" max="8183" width="12.625" style="2" customWidth="1"/>
    <col min="8184" max="8187" width="14.25" style="2" customWidth="1"/>
    <col min="8188" max="8190" width="15.625" style="2" customWidth="1"/>
    <col min="8191" max="8197" width="15.375" style="2" customWidth="1"/>
    <col min="8198" max="8198" width="89.625" style="2" customWidth="1"/>
    <col min="8199" max="8433" width="9" style="2"/>
    <col min="8434" max="8434" width="10.125" style="2" customWidth="1"/>
    <col min="8435" max="8435" width="12.875" style="2" customWidth="1"/>
    <col min="8436" max="8436" width="21.5" style="2" customWidth="1"/>
    <col min="8437" max="8437" width="14.25" style="2" customWidth="1"/>
    <col min="8438" max="8439" width="12.625" style="2" customWidth="1"/>
    <col min="8440" max="8443" width="14.25" style="2" customWidth="1"/>
    <col min="8444" max="8446" width="15.625" style="2" customWidth="1"/>
    <col min="8447" max="8453" width="15.375" style="2" customWidth="1"/>
    <col min="8454" max="8454" width="89.625" style="2" customWidth="1"/>
    <col min="8455" max="8689" width="9" style="2"/>
    <col min="8690" max="8690" width="10.125" style="2" customWidth="1"/>
    <col min="8691" max="8691" width="12.875" style="2" customWidth="1"/>
    <col min="8692" max="8692" width="21.5" style="2" customWidth="1"/>
    <col min="8693" max="8693" width="14.25" style="2" customWidth="1"/>
    <col min="8694" max="8695" width="12.625" style="2" customWidth="1"/>
    <col min="8696" max="8699" width="14.25" style="2" customWidth="1"/>
    <col min="8700" max="8702" width="15.625" style="2" customWidth="1"/>
    <col min="8703" max="8709" width="15.375" style="2" customWidth="1"/>
    <col min="8710" max="8710" width="89.625" style="2" customWidth="1"/>
    <col min="8711" max="8945" width="9" style="2"/>
    <col min="8946" max="8946" width="10.125" style="2" customWidth="1"/>
    <col min="8947" max="8947" width="12.875" style="2" customWidth="1"/>
    <col min="8948" max="8948" width="21.5" style="2" customWidth="1"/>
    <col min="8949" max="8949" width="14.25" style="2" customWidth="1"/>
    <col min="8950" max="8951" width="12.625" style="2" customWidth="1"/>
    <col min="8952" max="8955" width="14.25" style="2" customWidth="1"/>
    <col min="8956" max="8958" width="15.625" style="2" customWidth="1"/>
    <col min="8959" max="8965" width="15.375" style="2" customWidth="1"/>
    <col min="8966" max="8966" width="89.625" style="2" customWidth="1"/>
    <col min="8967" max="9201" width="9" style="2"/>
    <col min="9202" max="9202" width="10.125" style="2" customWidth="1"/>
    <col min="9203" max="9203" width="12.875" style="2" customWidth="1"/>
    <col min="9204" max="9204" width="21.5" style="2" customWidth="1"/>
    <col min="9205" max="9205" width="14.25" style="2" customWidth="1"/>
    <col min="9206" max="9207" width="12.625" style="2" customWidth="1"/>
    <col min="9208" max="9211" width="14.25" style="2" customWidth="1"/>
    <col min="9212" max="9214" width="15.625" style="2" customWidth="1"/>
    <col min="9215" max="9221" width="15.375" style="2" customWidth="1"/>
    <col min="9222" max="9222" width="89.625" style="2" customWidth="1"/>
    <col min="9223" max="9457" width="9" style="2"/>
    <col min="9458" max="9458" width="10.125" style="2" customWidth="1"/>
    <col min="9459" max="9459" width="12.875" style="2" customWidth="1"/>
    <col min="9460" max="9460" width="21.5" style="2" customWidth="1"/>
    <col min="9461" max="9461" width="14.25" style="2" customWidth="1"/>
    <col min="9462" max="9463" width="12.625" style="2" customWidth="1"/>
    <col min="9464" max="9467" width="14.25" style="2" customWidth="1"/>
    <col min="9468" max="9470" width="15.625" style="2" customWidth="1"/>
    <col min="9471" max="9477" width="15.375" style="2" customWidth="1"/>
    <col min="9478" max="9478" width="89.625" style="2" customWidth="1"/>
    <col min="9479" max="9713" width="9" style="2"/>
    <col min="9714" max="9714" width="10.125" style="2" customWidth="1"/>
    <col min="9715" max="9715" width="12.875" style="2" customWidth="1"/>
    <col min="9716" max="9716" width="21.5" style="2" customWidth="1"/>
    <col min="9717" max="9717" width="14.25" style="2" customWidth="1"/>
    <col min="9718" max="9719" width="12.625" style="2" customWidth="1"/>
    <col min="9720" max="9723" width="14.25" style="2" customWidth="1"/>
    <col min="9724" max="9726" width="15.625" style="2" customWidth="1"/>
    <col min="9727" max="9733" width="15.375" style="2" customWidth="1"/>
    <col min="9734" max="9734" width="89.625" style="2" customWidth="1"/>
    <col min="9735" max="9969" width="9" style="2"/>
    <col min="9970" max="9970" width="10.125" style="2" customWidth="1"/>
    <col min="9971" max="9971" width="12.875" style="2" customWidth="1"/>
    <col min="9972" max="9972" width="21.5" style="2" customWidth="1"/>
    <col min="9973" max="9973" width="14.25" style="2" customWidth="1"/>
    <col min="9974" max="9975" width="12.625" style="2" customWidth="1"/>
    <col min="9976" max="9979" width="14.25" style="2" customWidth="1"/>
    <col min="9980" max="9982" width="15.625" style="2" customWidth="1"/>
    <col min="9983" max="9989" width="15.375" style="2" customWidth="1"/>
    <col min="9990" max="9990" width="89.625" style="2" customWidth="1"/>
    <col min="9991" max="10225" width="9" style="2"/>
    <col min="10226" max="10226" width="10.125" style="2" customWidth="1"/>
    <col min="10227" max="10227" width="12.875" style="2" customWidth="1"/>
    <col min="10228" max="10228" width="21.5" style="2" customWidth="1"/>
    <col min="10229" max="10229" width="14.25" style="2" customWidth="1"/>
    <col min="10230" max="10231" width="12.625" style="2" customWidth="1"/>
    <col min="10232" max="10235" width="14.25" style="2" customWidth="1"/>
    <col min="10236" max="10238" width="15.625" style="2" customWidth="1"/>
    <col min="10239" max="10245" width="15.375" style="2" customWidth="1"/>
    <col min="10246" max="10246" width="89.625" style="2" customWidth="1"/>
    <col min="10247" max="10481" width="9" style="2"/>
    <col min="10482" max="10482" width="10.125" style="2" customWidth="1"/>
    <col min="10483" max="10483" width="12.875" style="2" customWidth="1"/>
    <col min="10484" max="10484" width="21.5" style="2" customWidth="1"/>
    <col min="10485" max="10485" width="14.25" style="2" customWidth="1"/>
    <col min="10486" max="10487" width="12.625" style="2" customWidth="1"/>
    <col min="10488" max="10491" width="14.25" style="2" customWidth="1"/>
    <col min="10492" max="10494" width="15.625" style="2" customWidth="1"/>
    <col min="10495" max="10501" width="15.375" style="2" customWidth="1"/>
    <col min="10502" max="10502" width="89.625" style="2" customWidth="1"/>
    <col min="10503" max="10737" width="9" style="2"/>
    <col min="10738" max="10738" width="10.125" style="2" customWidth="1"/>
    <col min="10739" max="10739" width="12.875" style="2" customWidth="1"/>
    <col min="10740" max="10740" width="21.5" style="2" customWidth="1"/>
    <col min="10741" max="10741" width="14.25" style="2" customWidth="1"/>
    <col min="10742" max="10743" width="12.625" style="2" customWidth="1"/>
    <col min="10744" max="10747" width="14.25" style="2" customWidth="1"/>
    <col min="10748" max="10750" width="15.625" style="2" customWidth="1"/>
    <col min="10751" max="10757" width="15.375" style="2" customWidth="1"/>
    <col min="10758" max="10758" width="89.625" style="2" customWidth="1"/>
    <col min="10759" max="10993" width="9" style="2"/>
    <col min="10994" max="10994" width="10.125" style="2" customWidth="1"/>
    <col min="10995" max="10995" width="12.875" style="2" customWidth="1"/>
    <col min="10996" max="10996" width="21.5" style="2" customWidth="1"/>
    <col min="10997" max="10997" width="14.25" style="2" customWidth="1"/>
    <col min="10998" max="10999" width="12.625" style="2" customWidth="1"/>
    <col min="11000" max="11003" width="14.25" style="2" customWidth="1"/>
    <col min="11004" max="11006" width="15.625" style="2" customWidth="1"/>
    <col min="11007" max="11013" width="15.375" style="2" customWidth="1"/>
    <col min="11014" max="11014" width="89.625" style="2" customWidth="1"/>
    <col min="11015" max="11249" width="9" style="2"/>
    <col min="11250" max="11250" width="10.125" style="2" customWidth="1"/>
    <col min="11251" max="11251" width="12.875" style="2" customWidth="1"/>
    <col min="11252" max="11252" width="21.5" style="2" customWidth="1"/>
    <col min="11253" max="11253" width="14.25" style="2" customWidth="1"/>
    <col min="11254" max="11255" width="12.625" style="2" customWidth="1"/>
    <col min="11256" max="11259" width="14.25" style="2" customWidth="1"/>
    <col min="11260" max="11262" width="15.625" style="2" customWidth="1"/>
    <col min="11263" max="11269" width="15.375" style="2" customWidth="1"/>
    <col min="11270" max="11270" width="89.625" style="2" customWidth="1"/>
    <col min="11271" max="11505" width="9" style="2"/>
    <col min="11506" max="11506" width="10.125" style="2" customWidth="1"/>
    <col min="11507" max="11507" width="12.875" style="2" customWidth="1"/>
    <col min="11508" max="11508" width="21.5" style="2" customWidth="1"/>
    <col min="11509" max="11509" width="14.25" style="2" customWidth="1"/>
    <col min="11510" max="11511" width="12.625" style="2" customWidth="1"/>
    <col min="11512" max="11515" width="14.25" style="2" customWidth="1"/>
    <col min="11516" max="11518" width="15.625" style="2" customWidth="1"/>
    <col min="11519" max="11525" width="15.375" style="2" customWidth="1"/>
    <col min="11526" max="11526" width="89.625" style="2" customWidth="1"/>
    <col min="11527" max="11761" width="9" style="2"/>
    <col min="11762" max="11762" width="10.125" style="2" customWidth="1"/>
    <col min="11763" max="11763" width="12.875" style="2" customWidth="1"/>
    <col min="11764" max="11764" width="21.5" style="2" customWidth="1"/>
    <col min="11765" max="11765" width="14.25" style="2" customWidth="1"/>
    <col min="11766" max="11767" width="12.625" style="2" customWidth="1"/>
    <col min="11768" max="11771" width="14.25" style="2" customWidth="1"/>
    <col min="11772" max="11774" width="15.625" style="2" customWidth="1"/>
    <col min="11775" max="11781" width="15.375" style="2" customWidth="1"/>
    <col min="11782" max="11782" width="89.625" style="2" customWidth="1"/>
    <col min="11783" max="12017" width="9" style="2"/>
    <col min="12018" max="12018" width="10.125" style="2" customWidth="1"/>
    <col min="12019" max="12019" width="12.875" style="2" customWidth="1"/>
    <col min="12020" max="12020" width="21.5" style="2" customWidth="1"/>
    <col min="12021" max="12021" width="14.25" style="2" customWidth="1"/>
    <col min="12022" max="12023" width="12.625" style="2" customWidth="1"/>
    <col min="12024" max="12027" width="14.25" style="2" customWidth="1"/>
    <col min="12028" max="12030" width="15.625" style="2" customWidth="1"/>
    <col min="12031" max="12037" width="15.375" style="2" customWidth="1"/>
    <col min="12038" max="12038" width="89.625" style="2" customWidth="1"/>
    <col min="12039" max="12273" width="9" style="2"/>
    <col min="12274" max="12274" width="10.125" style="2" customWidth="1"/>
    <col min="12275" max="12275" width="12.875" style="2" customWidth="1"/>
    <col min="12276" max="12276" width="21.5" style="2" customWidth="1"/>
    <col min="12277" max="12277" width="14.25" style="2" customWidth="1"/>
    <col min="12278" max="12279" width="12.625" style="2" customWidth="1"/>
    <col min="12280" max="12283" width="14.25" style="2" customWidth="1"/>
    <col min="12284" max="12286" width="15.625" style="2" customWidth="1"/>
    <col min="12287" max="12293" width="15.375" style="2" customWidth="1"/>
    <col min="12294" max="12294" width="89.625" style="2" customWidth="1"/>
    <col min="12295" max="12529" width="9" style="2"/>
    <col min="12530" max="12530" width="10.125" style="2" customWidth="1"/>
    <col min="12531" max="12531" width="12.875" style="2" customWidth="1"/>
    <col min="12532" max="12532" width="21.5" style="2" customWidth="1"/>
    <col min="12533" max="12533" width="14.25" style="2" customWidth="1"/>
    <col min="12534" max="12535" width="12.625" style="2" customWidth="1"/>
    <col min="12536" max="12539" width="14.25" style="2" customWidth="1"/>
    <col min="12540" max="12542" width="15.625" style="2" customWidth="1"/>
    <col min="12543" max="12549" width="15.375" style="2" customWidth="1"/>
    <col min="12550" max="12550" width="89.625" style="2" customWidth="1"/>
    <col min="12551" max="12785" width="9" style="2"/>
    <col min="12786" max="12786" width="10.125" style="2" customWidth="1"/>
    <col min="12787" max="12787" width="12.875" style="2" customWidth="1"/>
    <col min="12788" max="12788" width="21.5" style="2" customWidth="1"/>
    <col min="12789" max="12789" width="14.25" style="2" customWidth="1"/>
    <col min="12790" max="12791" width="12.625" style="2" customWidth="1"/>
    <col min="12792" max="12795" width="14.25" style="2" customWidth="1"/>
    <col min="12796" max="12798" width="15.625" style="2" customWidth="1"/>
    <col min="12799" max="12805" width="15.375" style="2" customWidth="1"/>
    <col min="12806" max="12806" width="89.625" style="2" customWidth="1"/>
    <col min="12807" max="13041" width="9" style="2"/>
    <col min="13042" max="13042" width="10.125" style="2" customWidth="1"/>
    <col min="13043" max="13043" width="12.875" style="2" customWidth="1"/>
    <col min="13044" max="13044" width="21.5" style="2" customWidth="1"/>
    <col min="13045" max="13045" width="14.25" style="2" customWidth="1"/>
    <col min="13046" max="13047" width="12.625" style="2" customWidth="1"/>
    <col min="13048" max="13051" width="14.25" style="2" customWidth="1"/>
    <col min="13052" max="13054" width="15.625" style="2" customWidth="1"/>
    <col min="13055" max="13061" width="15.375" style="2" customWidth="1"/>
    <col min="13062" max="13062" width="89.625" style="2" customWidth="1"/>
    <col min="13063" max="13297" width="9" style="2"/>
    <col min="13298" max="13298" width="10.125" style="2" customWidth="1"/>
    <col min="13299" max="13299" width="12.875" style="2" customWidth="1"/>
    <col min="13300" max="13300" width="21.5" style="2" customWidth="1"/>
    <col min="13301" max="13301" width="14.25" style="2" customWidth="1"/>
    <col min="13302" max="13303" width="12.625" style="2" customWidth="1"/>
    <col min="13304" max="13307" width="14.25" style="2" customWidth="1"/>
    <col min="13308" max="13310" width="15.625" style="2" customWidth="1"/>
    <col min="13311" max="13317" width="15.375" style="2" customWidth="1"/>
    <col min="13318" max="13318" width="89.625" style="2" customWidth="1"/>
    <col min="13319" max="13553" width="9" style="2"/>
    <col min="13554" max="13554" width="10.125" style="2" customWidth="1"/>
    <col min="13555" max="13555" width="12.875" style="2" customWidth="1"/>
    <col min="13556" max="13556" width="21.5" style="2" customWidth="1"/>
    <col min="13557" max="13557" width="14.25" style="2" customWidth="1"/>
    <col min="13558" max="13559" width="12.625" style="2" customWidth="1"/>
    <col min="13560" max="13563" width="14.25" style="2" customWidth="1"/>
    <col min="13564" max="13566" width="15.625" style="2" customWidth="1"/>
    <col min="13567" max="13573" width="15.375" style="2" customWidth="1"/>
    <col min="13574" max="13574" width="89.625" style="2" customWidth="1"/>
    <col min="13575" max="13809" width="9" style="2"/>
    <col min="13810" max="13810" width="10.125" style="2" customWidth="1"/>
    <col min="13811" max="13811" width="12.875" style="2" customWidth="1"/>
    <col min="13812" max="13812" width="21.5" style="2" customWidth="1"/>
    <col min="13813" max="13813" width="14.25" style="2" customWidth="1"/>
    <col min="13814" max="13815" width="12.625" style="2" customWidth="1"/>
    <col min="13816" max="13819" width="14.25" style="2" customWidth="1"/>
    <col min="13820" max="13822" width="15.625" style="2" customWidth="1"/>
    <col min="13823" max="13829" width="15.375" style="2" customWidth="1"/>
    <col min="13830" max="13830" width="89.625" style="2" customWidth="1"/>
    <col min="13831" max="14065" width="9" style="2"/>
    <col min="14066" max="14066" width="10.125" style="2" customWidth="1"/>
    <col min="14067" max="14067" width="12.875" style="2" customWidth="1"/>
    <col min="14068" max="14068" width="21.5" style="2" customWidth="1"/>
    <col min="14069" max="14069" width="14.25" style="2" customWidth="1"/>
    <col min="14070" max="14071" width="12.625" style="2" customWidth="1"/>
    <col min="14072" max="14075" width="14.25" style="2" customWidth="1"/>
    <col min="14076" max="14078" width="15.625" style="2" customWidth="1"/>
    <col min="14079" max="14085" width="15.375" style="2" customWidth="1"/>
    <col min="14086" max="14086" width="89.625" style="2" customWidth="1"/>
    <col min="14087" max="14321" width="9" style="2"/>
    <col min="14322" max="14322" width="10.125" style="2" customWidth="1"/>
    <col min="14323" max="14323" width="12.875" style="2" customWidth="1"/>
    <col min="14324" max="14324" width="21.5" style="2" customWidth="1"/>
    <col min="14325" max="14325" width="14.25" style="2" customWidth="1"/>
    <col min="14326" max="14327" width="12.625" style="2" customWidth="1"/>
    <col min="14328" max="14331" width="14.25" style="2" customWidth="1"/>
    <col min="14332" max="14334" width="15.625" style="2" customWidth="1"/>
    <col min="14335" max="14341" width="15.375" style="2" customWidth="1"/>
    <col min="14342" max="14342" width="89.625" style="2" customWidth="1"/>
    <col min="14343" max="14577" width="9" style="2"/>
    <col min="14578" max="14578" width="10.125" style="2" customWidth="1"/>
    <col min="14579" max="14579" width="12.875" style="2" customWidth="1"/>
    <col min="14580" max="14580" width="21.5" style="2" customWidth="1"/>
    <col min="14581" max="14581" width="14.25" style="2" customWidth="1"/>
    <col min="14582" max="14583" width="12.625" style="2" customWidth="1"/>
    <col min="14584" max="14587" width="14.25" style="2" customWidth="1"/>
    <col min="14588" max="14590" width="15.625" style="2" customWidth="1"/>
    <col min="14591" max="14597" width="15.375" style="2" customWidth="1"/>
    <col min="14598" max="14598" width="89.625" style="2" customWidth="1"/>
    <col min="14599" max="14833" width="9" style="2"/>
    <col min="14834" max="14834" width="10.125" style="2" customWidth="1"/>
    <col min="14835" max="14835" width="12.875" style="2" customWidth="1"/>
    <col min="14836" max="14836" width="21.5" style="2" customWidth="1"/>
    <col min="14837" max="14837" width="14.25" style="2" customWidth="1"/>
    <col min="14838" max="14839" width="12.625" style="2" customWidth="1"/>
    <col min="14840" max="14843" width="14.25" style="2" customWidth="1"/>
    <col min="14844" max="14846" width="15.625" style="2" customWidth="1"/>
    <col min="14847" max="14853" width="15.375" style="2" customWidth="1"/>
    <col min="14854" max="14854" width="89.625" style="2" customWidth="1"/>
    <col min="14855" max="15089" width="9" style="2"/>
    <col min="15090" max="15090" width="10.125" style="2" customWidth="1"/>
    <col min="15091" max="15091" width="12.875" style="2" customWidth="1"/>
    <col min="15092" max="15092" width="21.5" style="2" customWidth="1"/>
    <col min="15093" max="15093" width="14.25" style="2" customWidth="1"/>
    <col min="15094" max="15095" width="12.625" style="2" customWidth="1"/>
    <col min="15096" max="15099" width="14.25" style="2" customWidth="1"/>
    <col min="15100" max="15102" width="15.625" style="2" customWidth="1"/>
    <col min="15103" max="15109" width="15.375" style="2" customWidth="1"/>
    <col min="15110" max="15110" width="89.625" style="2" customWidth="1"/>
    <col min="15111" max="15345" width="9" style="2"/>
    <col min="15346" max="15346" width="10.125" style="2" customWidth="1"/>
    <col min="15347" max="15347" width="12.875" style="2" customWidth="1"/>
    <col min="15348" max="15348" width="21.5" style="2" customWidth="1"/>
    <col min="15349" max="15349" width="14.25" style="2" customWidth="1"/>
    <col min="15350" max="15351" width="12.625" style="2" customWidth="1"/>
    <col min="15352" max="15355" width="14.25" style="2" customWidth="1"/>
    <col min="15356" max="15358" width="15.625" style="2" customWidth="1"/>
    <col min="15359" max="15365" width="15.375" style="2" customWidth="1"/>
    <col min="15366" max="15366" width="89.625" style="2" customWidth="1"/>
    <col min="15367" max="15601" width="9" style="2"/>
    <col min="15602" max="15602" width="10.125" style="2" customWidth="1"/>
    <col min="15603" max="15603" width="12.875" style="2" customWidth="1"/>
    <col min="15604" max="15604" width="21.5" style="2" customWidth="1"/>
    <col min="15605" max="15605" width="14.25" style="2" customWidth="1"/>
    <col min="15606" max="15607" width="12.625" style="2" customWidth="1"/>
    <col min="15608" max="15611" width="14.25" style="2" customWidth="1"/>
    <col min="15612" max="15614" width="15.625" style="2" customWidth="1"/>
    <col min="15615" max="15621" width="15.375" style="2" customWidth="1"/>
    <col min="15622" max="15622" width="89.625" style="2" customWidth="1"/>
    <col min="15623" max="15857" width="9" style="2"/>
    <col min="15858" max="15858" width="10.125" style="2" customWidth="1"/>
    <col min="15859" max="15859" width="12.875" style="2" customWidth="1"/>
    <col min="15860" max="15860" width="21.5" style="2" customWidth="1"/>
    <col min="15861" max="15861" width="14.25" style="2" customWidth="1"/>
    <col min="15862" max="15863" width="12.625" style="2" customWidth="1"/>
    <col min="15864" max="15867" width="14.25" style="2" customWidth="1"/>
    <col min="15868" max="15870" width="15.625" style="2" customWidth="1"/>
    <col min="15871" max="15877" width="15.375" style="2" customWidth="1"/>
    <col min="15878" max="15878" width="89.625" style="2" customWidth="1"/>
    <col min="15879" max="16113" width="9" style="2"/>
    <col min="16114" max="16114" width="10.125" style="2" customWidth="1"/>
    <col min="16115" max="16115" width="12.875" style="2" customWidth="1"/>
    <col min="16116" max="16116" width="21.5" style="2" customWidth="1"/>
    <col min="16117" max="16117" width="14.25" style="2" customWidth="1"/>
    <col min="16118" max="16119" width="12.625" style="2" customWidth="1"/>
    <col min="16120" max="16123" width="14.25" style="2" customWidth="1"/>
    <col min="16124" max="16126" width="15.625" style="2" customWidth="1"/>
    <col min="16127" max="16133" width="15.375" style="2" customWidth="1"/>
    <col min="16134" max="16134" width="89.625" style="2" customWidth="1"/>
    <col min="16135" max="16384" width="9" style="2"/>
  </cols>
  <sheetData>
    <row r="1" spans="1:6" ht="67.5" customHeight="1" x14ac:dyDescent="0.15">
      <c r="A1" s="5" t="s">
        <v>51</v>
      </c>
      <c r="B1" s="5"/>
      <c r="C1" s="5"/>
      <c r="D1" s="5"/>
      <c r="E1" s="5"/>
      <c r="F1" s="5"/>
    </row>
    <row r="2" spans="1:6" s="1" customFormat="1" ht="45.75" customHeight="1" x14ac:dyDescent="0.15">
      <c r="A2" s="3" t="s">
        <v>52</v>
      </c>
      <c r="B2" s="3" t="s">
        <v>4</v>
      </c>
      <c r="C2" s="3" t="s">
        <v>0</v>
      </c>
      <c r="D2" s="3" t="s">
        <v>1</v>
      </c>
      <c r="E2" s="3" t="s">
        <v>2</v>
      </c>
      <c r="F2" s="3" t="s">
        <v>3</v>
      </c>
    </row>
    <row r="3" spans="1:6" ht="34.5" customHeight="1" x14ac:dyDescent="0.15">
      <c r="A3" s="4" t="s">
        <v>54</v>
      </c>
      <c r="B3" s="4" t="s">
        <v>6</v>
      </c>
      <c r="C3" s="4" t="s">
        <v>7</v>
      </c>
      <c r="D3" s="4" t="s">
        <v>8</v>
      </c>
      <c r="E3" s="4" t="s">
        <v>9</v>
      </c>
      <c r="F3" s="4" t="s">
        <v>10</v>
      </c>
    </row>
    <row r="4" spans="1:6" ht="34.5" customHeight="1" x14ac:dyDescent="0.15">
      <c r="A4" s="4" t="s">
        <v>46</v>
      </c>
      <c r="B4" s="4" t="s">
        <v>13</v>
      </c>
      <c r="C4" s="4" t="s">
        <v>14</v>
      </c>
      <c r="D4" s="4" t="s">
        <v>8</v>
      </c>
      <c r="E4" s="4" t="s">
        <v>9</v>
      </c>
      <c r="F4" s="4" t="s">
        <v>15</v>
      </c>
    </row>
    <row r="5" spans="1:6" ht="34.5" customHeight="1" x14ac:dyDescent="0.15">
      <c r="A5" s="4" t="s">
        <v>43</v>
      </c>
      <c r="B5" s="4" t="s">
        <v>16</v>
      </c>
      <c r="C5" s="4" t="s">
        <v>17</v>
      </c>
      <c r="D5" s="4" t="s">
        <v>8</v>
      </c>
      <c r="E5" s="4" t="s">
        <v>9</v>
      </c>
      <c r="F5" s="4" t="s">
        <v>10</v>
      </c>
    </row>
    <row r="6" spans="1:6" ht="34.5" customHeight="1" x14ac:dyDescent="0.15">
      <c r="A6" s="4" t="s">
        <v>22</v>
      </c>
      <c r="B6" s="4" t="s">
        <v>19</v>
      </c>
      <c r="C6" s="4" t="s">
        <v>14</v>
      </c>
      <c r="D6" s="4" t="s">
        <v>8</v>
      </c>
      <c r="E6" s="4" t="s">
        <v>9</v>
      </c>
      <c r="F6" s="4" t="s">
        <v>10</v>
      </c>
    </row>
    <row r="7" spans="1:6" ht="34.5" customHeight="1" x14ac:dyDescent="0.15">
      <c r="A7" s="4" t="s">
        <v>24</v>
      </c>
      <c r="B7" s="4" t="s">
        <v>21</v>
      </c>
      <c r="C7" s="4" t="s">
        <v>53</v>
      </c>
      <c r="D7" s="4" t="s">
        <v>8</v>
      </c>
      <c r="E7" s="4" t="s">
        <v>9</v>
      </c>
      <c r="F7" s="4" t="s">
        <v>15</v>
      </c>
    </row>
    <row r="8" spans="1:6" ht="34.5" customHeight="1" x14ac:dyDescent="0.15">
      <c r="A8" s="4" t="s">
        <v>5</v>
      </c>
      <c r="B8" s="4" t="s">
        <v>23</v>
      </c>
      <c r="C8" s="4" t="s">
        <v>7</v>
      </c>
      <c r="D8" s="4" t="s">
        <v>8</v>
      </c>
      <c r="E8" s="4" t="s">
        <v>9</v>
      </c>
      <c r="F8" s="4" t="s">
        <v>10</v>
      </c>
    </row>
    <row r="9" spans="1:6" ht="34.5" customHeight="1" x14ac:dyDescent="0.15">
      <c r="A9" s="4" t="s">
        <v>26</v>
      </c>
      <c r="B9" s="4" t="s">
        <v>25</v>
      </c>
      <c r="C9" s="4" t="s">
        <v>7</v>
      </c>
      <c r="D9" s="4" t="s">
        <v>8</v>
      </c>
      <c r="E9" s="4" t="s">
        <v>9</v>
      </c>
      <c r="F9" s="4" t="s">
        <v>10</v>
      </c>
    </row>
    <row r="10" spans="1:6" ht="34.5" customHeight="1" x14ac:dyDescent="0.15">
      <c r="A10" s="4" t="s">
        <v>28</v>
      </c>
      <c r="B10" s="4" t="s">
        <v>27</v>
      </c>
      <c r="C10" s="4" t="s">
        <v>7</v>
      </c>
      <c r="D10" s="4" t="s">
        <v>8</v>
      </c>
      <c r="E10" s="4" t="s">
        <v>9</v>
      </c>
      <c r="F10" s="4" t="s">
        <v>10</v>
      </c>
    </row>
    <row r="11" spans="1:6" ht="34.5" customHeight="1" x14ac:dyDescent="0.15">
      <c r="A11" s="4" t="s">
        <v>40</v>
      </c>
      <c r="B11" s="4" t="s">
        <v>29</v>
      </c>
      <c r="C11" s="4" t="s">
        <v>7</v>
      </c>
      <c r="D11" s="4" t="s">
        <v>8</v>
      </c>
      <c r="E11" s="4" t="s">
        <v>9</v>
      </c>
      <c r="F11" s="4" t="s">
        <v>10</v>
      </c>
    </row>
    <row r="12" spans="1:6" ht="34.5" customHeight="1" x14ac:dyDescent="0.15">
      <c r="A12" s="4" t="s">
        <v>48</v>
      </c>
      <c r="B12" s="4" t="s">
        <v>31</v>
      </c>
      <c r="C12" s="4" t="s">
        <v>14</v>
      </c>
      <c r="D12" s="4" t="s">
        <v>8</v>
      </c>
      <c r="E12" s="4" t="s">
        <v>9</v>
      </c>
      <c r="F12" s="4" t="s">
        <v>15</v>
      </c>
    </row>
    <row r="13" spans="1:6" ht="34.5" customHeight="1" x14ac:dyDescent="0.15">
      <c r="A13" s="4" t="s">
        <v>20</v>
      </c>
      <c r="B13" s="4" t="s">
        <v>33</v>
      </c>
      <c r="C13" s="4" t="s">
        <v>14</v>
      </c>
      <c r="D13" s="4" t="s">
        <v>8</v>
      </c>
      <c r="E13" s="4" t="s">
        <v>9</v>
      </c>
      <c r="F13" s="4" t="s">
        <v>15</v>
      </c>
    </row>
    <row r="14" spans="1:6" ht="34.5" customHeight="1" x14ac:dyDescent="0.15">
      <c r="A14" s="4" t="s">
        <v>36</v>
      </c>
      <c r="B14" s="4" t="s">
        <v>35</v>
      </c>
      <c r="C14" s="4" t="s">
        <v>14</v>
      </c>
      <c r="D14" s="4" t="s">
        <v>8</v>
      </c>
      <c r="E14" s="4" t="s">
        <v>9</v>
      </c>
      <c r="F14" s="4" t="s">
        <v>10</v>
      </c>
    </row>
    <row r="15" spans="1:6" ht="34.5" customHeight="1" x14ac:dyDescent="0.15">
      <c r="A15" s="4" t="s">
        <v>18</v>
      </c>
      <c r="B15" s="4" t="s">
        <v>37</v>
      </c>
      <c r="C15" s="4" t="s">
        <v>14</v>
      </c>
      <c r="D15" s="4" t="s">
        <v>8</v>
      </c>
      <c r="E15" s="4" t="s">
        <v>9</v>
      </c>
      <c r="F15" s="4" t="s">
        <v>10</v>
      </c>
    </row>
    <row r="16" spans="1:6" ht="34.5" customHeight="1" x14ac:dyDescent="0.15">
      <c r="A16" s="4" t="s">
        <v>34</v>
      </c>
      <c r="B16" s="4" t="s">
        <v>39</v>
      </c>
      <c r="C16" s="4" t="s">
        <v>14</v>
      </c>
      <c r="D16" s="4" t="s">
        <v>8</v>
      </c>
      <c r="E16" s="4" t="s">
        <v>9</v>
      </c>
      <c r="F16" s="4" t="s">
        <v>15</v>
      </c>
    </row>
    <row r="17" spans="1:6" ht="34.5" customHeight="1" x14ac:dyDescent="0.15">
      <c r="A17" s="4" t="s">
        <v>12</v>
      </c>
      <c r="B17" s="4" t="s">
        <v>41</v>
      </c>
      <c r="C17" s="4" t="s">
        <v>42</v>
      </c>
      <c r="D17" s="4" t="s">
        <v>8</v>
      </c>
      <c r="E17" s="4" t="s">
        <v>9</v>
      </c>
      <c r="F17" s="4" t="s">
        <v>15</v>
      </c>
    </row>
    <row r="18" spans="1:6" ht="34.5" customHeight="1" x14ac:dyDescent="0.15">
      <c r="A18" s="4" t="s">
        <v>38</v>
      </c>
      <c r="B18" s="4" t="s">
        <v>44</v>
      </c>
      <c r="C18" s="4" t="s">
        <v>7</v>
      </c>
      <c r="D18" s="4" t="s">
        <v>8</v>
      </c>
      <c r="E18" s="4" t="s">
        <v>9</v>
      </c>
      <c r="F18" s="4" t="s">
        <v>10</v>
      </c>
    </row>
    <row r="19" spans="1:6" ht="34.5" customHeight="1" x14ac:dyDescent="0.15">
      <c r="A19" s="4" t="s">
        <v>30</v>
      </c>
      <c r="B19" s="4" t="s">
        <v>45</v>
      </c>
      <c r="C19" s="4" t="s">
        <v>14</v>
      </c>
      <c r="D19" s="4" t="s">
        <v>8</v>
      </c>
      <c r="E19" s="4" t="s">
        <v>9</v>
      </c>
      <c r="F19" s="4" t="s">
        <v>15</v>
      </c>
    </row>
    <row r="20" spans="1:6" ht="34.5" customHeight="1" x14ac:dyDescent="0.15">
      <c r="A20" s="4" t="s">
        <v>32</v>
      </c>
      <c r="B20" s="4" t="s">
        <v>47</v>
      </c>
      <c r="C20" s="4" t="s">
        <v>17</v>
      </c>
      <c r="D20" s="4" t="s">
        <v>8</v>
      </c>
      <c r="E20" s="4" t="s">
        <v>9</v>
      </c>
      <c r="F20" s="4" t="s">
        <v>10</v>
      </c>
    </row>
    <row r="21" spans="1:6" ht="34.5" customHeight="1" x14ac:dyDescent="0.15">
      <c r="A21" s="4" t="s">
        <v>11</v>
      </c>
      <c r="B21" s="4" t="s">
        <v>49</v>
      </c>
      <c r="C21" s="4" t="s">
        <v>50</v>
      </c>
      <c r="D21" s="4" t="s">
        <v>8</v>
      </c>
      <c r="E21" s="4" t="s">
        <v>9</v>
      </c>
      <c r="F21" s="4" t="s">
        <v>10</v>
      </c>
    </row>
  </sheetData>
  <mergeCells count="1">
    <mergeCell ref="A1:F1"/>
  </mergeCells>
  <phoneticPr fontId="2" type="noConversion"/>
  <dataValidations count="2">
    <dataValidation type="date" allowBlank="1" showInputMessage="1" showErrorMessage="1" sqref="C2 II2 SE2 ACA2 ALW2 AVS2 BFO2 BPK2 BZG2 CJC2 CSY2 DCU2 DMQ2 DWM2 EGI2 EQE2 FAA2 FJW2 FTS2 GDO2 GNK2 GXG2 HHC2 HQY2 IAU2 IKQ2 IUM2 JEI2 JOE2 JYA2 KHW2 KRS2 LBO2 LLK2 LVG2 MFC2 MOY2 MYU2 NIQ2 NSM2 OCI2 OME2 OWA2 PFW2 PPS2 PZO2 QJK2 QTG2 RDC2 RMY2 RWU2 SGQ2 SQM2 TAI2 TKE2 TUA2 UDW2 UNS2 UXO2 VHK2 VRG2 WBC2 WKY2 WUU2">
      <formula1>1</formula1>
      <formula2>401769</formula2>
    </dataValidation>
    <dataValidation type="list" allowBlank="1" showInputMessage="1" showErrorMessage="1" sqref="IH2:IH3 SD2:SD3 ABZ2:ABZ3 ALV2:ALV3 AVR2:AVR3 BFN2:BFN3 BPJ2:BPJ3 BZF2:BZF3 CJB2:CJB3 CSX2:CSX3 DCT2:DCT3 DMP2:DMP3 DWL2:DWL3 EGH2:EGH3 EQD2:EQD3 EZZ2:EZZ3 FJV2:FJV3 FTR2:FTR3 GDN2:GDN3 GNJ2:GNJ3 GXF2:GXF3 HHB2:HHB3 HQX2:HQX3 IAT2:IAT3 IKP2:IKP3 IUL2:IUL3 JEH2:JEH3 JOD2:JOD3 JXZ2:JXZ3 KHV2:KHV3 KRR2:KRR3 LBN2:LBN3 LLJ2:LLJ3 LVF2:LVF3 MFB2:MFB3 MOX2:MOX3 MYT2:MYT3 NIP2:NIP3 NSL2:NSL3 OCH2:OCH3 OMD2:OMD3 OVZ2:OVZ3 PFV2:PFV3 PPR2:PPR3 PZN2:PZN3 QJJ2:QJJ3 QTF2:QTF3 RDB2:RDB3 RMX2:RMX3 RWT2:RWT3 SGP2:SGP3 SQL2:SQL3 TAH2:TAH3 TKD2:TKD3 TTZ2:TTZ3 UDV2:UDV3 UNR2:UNR3 UXN2:UXN3 VHJ2:VHJ3 VRF2:VRF3 WBB2:WBB3 WKX2:WKX3 WUT2:WUT3">
      <formula1>"男,女"</formula1>
    </dataValidation>
  </dataValidations>
  <pageMargins left="0.5118110236220472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2020-12-20T12:49:21Z</dcterms:modified>
</cp:coreProperties>
</file>