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<sst xmlns="http://schemas.openxmlformats.org/spreadsheetml/2006/main" count="49" uniqueCount="27">
  <si>
    <r>
      <rPr>
        <sz val="20"/>
        <color theme="1"/>
        <rFont val="方正小标宋_GBK"/>
        <charset val="134"/>
      </rPr>
      <t>2021年度张掖市交通运输工程专业中级职称评审委员会评审通过人员公示表
（共计</t>
    </r>
    <r>
      <rPr>
        <sz val="20"/>
        <color theme="1"/>
        <rFont val="宋体"/>
        <charset val="134"/>
        <scheme val="minor"/>
      </rPr>
      <t>5</t>
    </r>
    <r>
      <rPr>
        <sz val="20"/>
        <color theme="1"/>
        <rFont val="方正小标宋_GBK"/>
        <charset val="134"/>
      </rPr>
      <t>人）</t>
    </r>
  </si>
  <si>
    <t>姓名</t>
  </si>
  <si>
    <t>身份证</t>
  </si>
  <si>
    <t>工作单位</t>
  </si>
  <si>
    <t>系列名称</t>
  </si>
  <si>
    <t>资格名称</t>
  </si>
  <si>
    <t>专业各称</t>
  </si>
  <si>
    <t>评审类型</t>
  </si>
  <si>
    <t>评委会名称</t>
  </si>
  <si>
    <t>王多龙</t>
  </si>
  <si>
    <t>622322********0612</t>
  </si>
  <si>
    <t>张掖交通建设投资有限责任公司 （交通运输工程）</t>
  </si>
  <si>
    <t>工程系列</t>
  </si>
  <si>
    <t xml:space="preserve">工程师 </t>
  </si>
  <si>
    <t>交通工程</t>
  </si>
  <si>
    <t>评审(正常)</t>
  </si>
  <si>
    <t>张掖市交通运输工程专业中级职称评审委员会</t>
  </si>
  <si>
    <t>林    汉</t>
  </si>
  <si>
    <t>622201********0613</t>
  </si>
  <si>
    <t>公路与桥梁工程</t>
  </si>
  <si>
    <t>刘    阳</t>
  </si>
  <si>
    <t>622201********1211</t>
  </si>
  <si>
    <t>黄莉娟</t>
  </si>
  <si>
    <t>622226********3422</t>
  </si>
  <si>
    <t>山丹县交通规划设计队</t>
  </si>
  <si>
    <t>丁立伟</t>
  </si>
  <si>
    <t>622226********0536</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</si>
</sst>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b/>
      <sz val="10"/>
      <color indexed="8"/>
      <name val="宋体"/>
      <charset val="134"/>
    </font>
    <font>
      <sz val="20"/>
      <color theme="1"/>
      <name val="方正小标宋_GBK"/>
      <charset val="134"/>
    </font>
    <font>
      <sz val="10"/>
      <color rgb="FF0000CC"/>
      <name val="宋体"/>
      <charset val="134"/>
      <scheme val="minor"/>
    </font>
    <font>
      <sz val="12"/>
      <color indexed="8"/>
      <name val="黑体"/>
      <charset val="134"/>
    </font>
    <font>
      <sz val="12"/>
      <color theme="1"/>
      <name val="黑体"/>
      <charset val="134"/>
    </font>
    <font>
      <sz val="10"/>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20"/>
      <color theme="1"/>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14" fillId="0" borderId="0"/>
    <xf numFmtId="0" fontId="8" fillId="1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22" fillId="29"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3" fillId="30" borderId="6" applyNumberFormat="false" applyAlignment="false" applyProtection="false">
      <alignment vertical="center"/>
    </xf>
    <xf numFmtId="0" fontId="24" fillId="29" borderId="7" applyNumberFormat="false" applyAlignment="false" applyProtection="false">
      <alignment vertical="center"/>
    </xf>
    <xf numFmtId="0" fontId="25" fillId="32" borderId="8" applyNumberFormat="false" applyAlignment="false" applyProtection="false">
      <alignment vertical="center"/>
    </xf>
    <xf numFmtId="0" fontId="26" fillId="0" borderId="9" applyNumberFormat="false" applyFill="false" applyAlignment="false" applyProtection="false">
      <alignment vertical="center"/>
    </xf>
    <xf numFmtId="0" fontId="7" fillId="1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0" fillId="13"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8">
    <xf numFmtId="0" fontId="0" fillId="0" borderId="0" xfId="0"/>
    <xf numFmtId="49" fontId="1" fillId="0" borderId="0" xfId="1" applyNumberFormat="true" applyFont="true" applyBorder="true" applyAlignment="true">
      <alignment horizontal="center" vertical="center" wrapText="true"/>
    </xf>
    <xf numFmtId="49" fontId="0" fillId="0" borderId="0" xfId="0" applyNumberFormat="true" applyAlignment="true">
      <alignment horizontal="center" vertical="center" wrapText="true"/>
    </xf>
    <xf numFmtId="49" fontId="2" fillId="0" borderId="0" xfId="0" applyNumberFormat="true" applyFont="true" applyAlignment="true">
      <alignment horizontal="center" vertical="center" wrapText="true"/>
    </xf>
    <xf numFmtId="49" fontId="3" fillId="0" borderId="0" xfId="0" applyNumberFormat="true" applyFont="true" applyAlignment="true">
      <alignment horizontal="center" vertical="center" wrapText="true"/>
    </xf>
    <xf numFmtId="49" fontId="4" fillId="0" borderId="1" xfId="1" applyNumberFormat="true"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49" fontId="6" fillId="0" borderId="1" xfId="1" applyNumberFormat="true" applyFont="true" applyBorder="true" applyAlignment="true">
      <alignment horizontal="center" vertical="center" wrapText="true"/>
    </xf>
  </cellXfs>
  <cellStyles count="50">
    <cellStyle name="常规" xfId="0" builtinId="0"/>
    <cellStyle name="㼿㼿㼿㼿?"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K7" sqref="K7"/>
    </sheetView>
  </sheetViews>
  <sheetFormatPr defaultColWidth="9" defaultRowHeight="13.5" outlineLevelRow="6" outlineLevelCol="7"/>
  <cols>
    <col min="1" max="1" width="8.75" style="2" customWidth="true"/>
    <col min="2" max="2" width="18.125" style="2" customWidth="true"/>
    <col min="3" max="3" width="17.625" style="2" customWidth="true"/>
    <col min="4" max="4" width="11" style="2" customWidth="true"/>
    <col min="5" max="5" width="10.375" style="2" customWidth="true"/>
    <col min="6" max="6" width="14.125" style="2" customWidth="true"/>
    <col min="7" max="7" width="12.375" style="2" customWidth="true"/>
    <col min="8" max="8" width="29.375" style="2" customWidth="true"/>
    <col min="9" max="222" width="9" style="2"/>
    <col min="223" max="223" width="10.125" style="2" customWidth="true"/>
    <col min="224" max="224" width="12.875" style="2" customWidth="true"/>
    <col min="225" max="225" width="21.5" style="2" customWidth="true"/>
    <col min="226" max="226" width="14.25" style="2" customWidth="true"/>
    <col min="227" max="228" width="12.625" style="2" customWidth="true"/>
    <col min="229" max="232" width="14.25" style="2" customWidth="true"/>
    <col min="233" max="235" width="15.625" style="2" customWidth="true"/>
    <col min="236" max="242" width="15.375" style="2" customWidth="true"/>
    <col min="243" max="243" width="89.625" style="2" customWidth="true"/>
    <col min="244" max="478" width="9" style="2"/>
    <col min="479" max="479" width="10.125" style="2" customWidth="true"/>
    <col min="480" max="480" width="12.875" style="2" customWidth="true"/>
    <col min="481" max="481" width="21.5" style="2" customWidth="true"/>
    <col min="482" max="482" width="14.25" style="2" customWidth="true"/>
    <col min="483" max="484" width="12.625" style="2" customWidth="true"/>
    <col min="485" max="488" width="14.25" style="2" customWidth="true"/>
    <col min="489" max="491" width="15.625" style="2" customWidth="true"/>
    <col min="492" max="498" width="15.375" style="2" customWidth="true"/>
    <col min="499" max="499" width="89.625" style="2" customWidth="true"/>
    <col min="500" max="734" width="9" style="2"/>
    <col min="735" max="735" width="10.125" style="2" customWidth="true"/>
    <col min="736" max="736" width="12.875" style="2" customWidth="true"/>
    <col min="737" max="737" width="21.5" style="2" customWidth="true"/>
    <col min="738" max="738" width="14.25" style="2" customWidth="true"/>
    <col min="739" max="740" width="12.625" style="2" customWidth="true"/>
    <col min="741" max="744" width="14.25" style="2" customWidth="true"/>
    <col min="745" max="747" width="15.625" style="2" customWidth="true"/>
    <col min="748" max="754" width="15.375" style="2" customWidth="true"/>
    <col min="755" max="755" width="89.625" style="2" customWidth="true"/>
    <col min="756" max="990" width="9" style="2"/>
    <col min="991" max="991" width="10.125" style="2" customWidth="true"/>
    <col min="992" max="992" width="12.875" style="2" customWidth="true"/>
    <col min="993" max="993" width="21.5" style="2" customWidth="true"/>
    <col min="994" max="994" width="14.25" style="2" customWidth="true"/>
    <col min="995" max="996" width="12.625" style="2" customWidth="true"/>
    <col min="997" max="1000" width="14.25" style="2" customWidth="true"/>
    <col min="1001" max="1003" width="15.625" style="2" customWidth="true"/>
    <col min="1004" max="1010" width="15.375" style="2" customWidth="true"/>
    <col min="1011" max="1011" width="89.625" style="2" customWidth="true"/>
    <col min="1012" max="1246" width="9" style="2"/>
    <col min="1247" max="1247" width="10.125" style="2" customWidth="true"/>
    <col min="1248" max="1248" width="12.875" style="2" customWidth="true"/>
    <col min="1249" max="1249" width="21.5" style="2" customWidth="true"/>
    <col min="1250" max="1250" width="14.25" style="2" customWidth="true"/>
    <col min="1251" max="1252" width="12.625" style="2" customWidth="true"/>
    <col min="1253" max="1256" width="14.25" style="2" customWidth="true"/>
    <col min="1257" max="1259" width="15.625" style="2" customWidth="true"/>
    <col min="1260" max="1266" width="15.375" style="2" customWidth="true"/>
    <col min="1267" max="1267" width="89.625" style="2" customWidth="true"/>
    <col min="1268" max="1502" width="9" style="2"/>
    <col min="1503" max="1503" width="10.125" style="2" customWidth="true"/>
    <col min="1504" max="1504" width="12.875" style="2" customWidth="true"/>
    <col min="1505" max="1505" width="21.5" style="2" customWidth="true"/>
    <col min="1506" max="1506" width="14.25" style="2" customWidth="true"/>
    <col min="1507" max="1508" width="12.625" style="2" customWidth="true"/>
    <col min="1509" max="1512" width="14.25" style="2" customWidth="true"/>
    <col min="1513" max="1515" width="15.625" style="2" customWidth="true"/>
    <col min="1516" max="1522" width="15.375" style="2" customWidth="true"/>
    <col min="1523" max="1523" width="89.625" style="2" customWidth="true"/>
    <col min="1524" max="1758" width="9" style="2"/>
    <col min="1759" max="1759" width="10.125" style="2" customWidth="true"/>
    <col min="1760" max="1760" width="12.875" style="2" customWidth="true"/>
    <col min="1761" max="1761" width="21.5" style="2" customWidth="true"/>
    <col min="1762" max="1762" width="14.25" style="2" customWidth="true"/>
    <col min="1763" max="1764" width="12.625" style="2" customWidth="true"/>
    <col min="1765" max="1768" width="14.25" style="2" customWidth="true"/>
    <col min="1769" max="1771" width="15.625" style="2" customWidth="true"/>
    <col min="1772" max="1778" width="15.375" style="2" customWidth="true"/>
    <col min="1779" max="1779" width="89.625" style="2" customWidth="true"/>
    <col min="1780" max="2014" width="9" style="2"/>
    <col min="2015" max="2015" width="10.125" style="2" customWidth="true"/>
    <col min="2016" max="2016" width="12.875" style="2" customWidth="true"/>
    <col min="2017" max="2017" width="21.5" style="2" customWidth="true"/>
    <col min="2018" max="2018" width="14.25" style="2" customWidth="true"/>
    <col min="2019" max="2020" width="12.625" style="2" customWidth="true"/>
    <col min="2021" max="2024" width="14.25" style="2" customWidth="true"/>
    <col min="2025" max="2027" width="15.625" style="2" customWidth="true"/>
    <col min="2028" max="2034" width="15.375" style="2" customWidth="true"/>
    <col min="2035" max="2035" width="89.625" style="2" customWidth="true"/>
    <col min="2036" max="2270" width="9" style="2"/>
    <col min="2271" max="2271" width="10.125" style="2" customWidth="true"/>
    <col min="2272" max="2272" width="12.875" style="2" customWidth="true"/>
    <col min="2273" max="2273" width="21.5" style="2" customWidth="true"/>
    <col min="2274" max="2274" width="14.25" style="2" customWidth="true"/>
    <col min="2275" max="2276" width="12.625" style="2" customWidth="true"/>
    <col min="2277" max="2280" width="14.25" style="2" customWidth="true"/>
    <col min="2281" max="2283" width="15.625" style="2" customWidth="true"/>
    <col min="2284" max="2290" width="15.375" style="2" customWidth="true"/>
    <col min="2291" max="2291" width="89.625" style="2" customWidth="true"/>
    <col min="2292" max="2526" width="9" style="2"/>
    <col min="2527" max="2527" width="10.125" style="2" customWidth="true"/>
    <col min="2528" max="2528" width="12.875" style="2" customWidth="true"/>
    <col min="2529" max="2529" width="21.5" style="2" customWidth="true"/>
    <col min="2530" max="2530" width="14.25" style="2" customWidth="true"/>
    <col min="2531" max="2532" width="12.625" style="2" customWidth="true"/>
    <col min="2533" max="2536" width="14.25" style="2" customWidth="true"/>
    <col min="2537" max="2539" width="15.625" style="2" customWidth="true"/>
    <col min="2540" max="2546" width="15.375" style="2" customWidth="true"/>
    <col min="2547" max="2547" width="89.625" style="2" customWidth="true"/>
    <col min="2548" max="2782" width="9" style="2"/>
    <col min="2783" max="2783" width="10.125" style="2" customWidth="true"/>
    <col min="2784" max="2784" width="12.875" style="2" customWidth="true"/>
    <col min="2785" max="2785" width="21.5" style="2" customWidth="true"/>
    <col min="2786" max="2786" width="14.25" style="2" customWidth="true"/>
    <col min="2787" max="2788" width="12.625" style="2" customWidth="true"/>
    <col min="2789" max="2792" width="14.25" style="2" customWidth="true"/>
    <col min="2793" max="2795" width="15.625" style="2" customWidth="true"/>
    <col min="2796" max="2802" width="15.375" style="2" customWidth="true"/>
    <col min="2803" max="2803" width="89.625" style="2" customWidth="true"/>
    <col min="2804" max="3038" width="9" style="2"/>
    <col min="3039" max="3039" width="10.125" style="2" customWidth="true"/>
    <col min="3040" max="3040" width="12.875" style="2" customWidth="true"/>
    <col min="3041" max="3041" width="21.5" style="2" customWidth="true"/>
    <col min="3042" max="3042" width="14.25" style="2" customWidth="true"/>
    <col min="3043" max="3044" width="12.625" style="2" customWidth="true"/>
    <col min="3045" max="3048" width="14.25" style="2" customWidth="true"/>
    <col min="3049" max="3051" width="15.625" style="2" customWidth="true"/>
    <col min="3052" max="3058" width="15.375" style="2" customWidth="true"/>
    <col min="3059" max="3059" width="89.625" style="2" customWidth="true"/>
    <col min="3060" max="3294" width="9" style="2"/>
    <col min="3295" max="3295" width="10.125" style="2" customWidth="true"/>
    <col min="3296" max="3296" width="12.875" style="2" customWidth="true"/>
    <col min="3297" max="3297" width="21.5" style="2" customWidth="true"/>
    <col min="3298" max="3298" width="14.25" style="2" customWidth="true"/>
    <col min="3299" max="3300" width="12.625" style="2" customWidth="true"/>
    <col min="3301" max="3304" width="14.25" style="2" customWidth="true"/>
    <col min="3305" max="3307" width="15.625" style="2" customWidth="true"/>
    <col min="3308" max="3314" width="15.375" style="2" customWidth="true"/>
    <col min="3315" max="3315" width="89.625" style="2" customWidth="true"/>
    <col min="3316" max="3550" width="9" style="2"/>
    <col min="3551" max="3551" width="10.125" style="2" customWidth="true"/>
    <col min="3552" max="3552" width="12.875" style="2" customWidth="true"/>
    <col min="3553" max="3553" width="21.5" style="2" customWidth="true"/>
    <col min="3554" max="3554" width="14.25" style="2" customWidth="true"/>
    <col min="3555" max="3556" width="12.625" style="2" customWidth="true"/>
    <col min="3557" max="3560" width="14.25" style="2" customWidth="true"/>
    <col min="3561" max="3563" width="15.625" style="2" customWidth="true"/>
    <col min="3564" max="3570" width="15.375" style="2" customWidth="true"/>
    <col min="3571" max="3571" width="89.625" style="2" customWidth="true"/>
    <col min="3572" max="3806" width="9" style="2"/>
    <col min="3807" max="3807" width="10.125" style="2" customWidth="true"/>
    <col min="3808" max="3808" width="12.875" style="2" customWidth="true"/>
    <col min="3809" max="3809" width="21.5" style="2" customWidth="true"/>
    <col min="3810" max="3810" width="14.25" style="2" customWidth="true"/>
    <col min="3811" max="3812" width="12.625" style="2" customWidth="true"/>
    <col min="3813" max="3816" width="14.25" style="2" customWidth="true"/>
    <col min="3817" max="3819" width="15.625" style="2" customWidth="true"/>
    <col min="3820" max="3826" width="15.375" style="2" customWidth="true"/>
    <col min="3827" max="3827" width="89.625" style="2" customWidth="true"/>
    <col min="3828" max="4062" width="9" style="2"/>
    <col min="4063" max="4063" width="10.125" style="2" customWidth="true"/>
    <col min="4064" max="4064" width="12.875" style="2" customWidth="true"/>
    <col min="4065" max="4065" width="21.5" style="2" customWidth="true"/>
    <col min="4066" max="4066" width="14.25" style="2" customWidth="true"/>
    <col min="4067" max="4068" width="12.625" style="2" customWidth="true"/>
    <col min="4069" max="4072" width="14.25" style="2" customWidth="true"/>
    <col min="4073" max="4075" width="15.625" style="2" customWidth="true"/>
    <col min="4076" max="4082" width="15.375" style="2" customWidth="true"/>
    <col min="4083" max="4083" width="89.625" style="2" customWidth="true"/>
    <col min="4084" max="4318" width="9" style="2"/>
    <col min="4319" max="4319" width="10.125" style="2" customWidth="true"/>
    <col min="4320" max="4320" width="12.875" style="2" customWidth="true"/>
    <col min="4321" max="4321" width="21.5" style="2" customWidth="true"/>
    <col min="4322" max="4322" width="14.25" style="2" customWidth="true"/>
    <col min="4323" max="4324" width="12.625" style="2" customWidth="true"/>
    <col min="4325" max="4328" width="14.25" style="2" customWidth="true"/>
    <col min="4329" max="4331" width="15.625" style="2" customWidth="true"/>
    <col min="4332" max="4338" width="15.375" style="2" customWidth="true"/>
    <col min="4339" max="4339" width="89.625" style="2" customWidth="true"/>
    <col min="4340" max="4574" width="9" style="2"/>
    <col min="4575" max="4575" width="10.125" style="2" customWidth="true"/>
    <col min="4576" max="4576" width="12.875" style="2" customWidth="true"/>
    <col min="4577" max="4577" width="21.5" style="2" customWidth="true"/>
    <col min="4578" max="4578" width="14.25" style="2" customWidth="true"/>
    <col min="4579" max="4580" width="12.625" style="2" customWidth="true"/>
    <col min="4581" max="4584" width="14.25" style="2" customWidth="true"/>
    <col min="4585" max="4587" width="15.625" style="2" customWidth="true"/>
    <col min="4588" max="4594" width="15.375" style="2" customWidth="true"/>
    <col min="4595" max="4595" width="89.625" style="2" customWidth="true"/>
    <col min="4596" max="4830" width="9" style="2"/>
    <col min="4831" max="4831" width="10.125" style="2" customWidth="true"/>
    <col min="4832" max="4832" width="12.875" style="2" customWidth="true"/>
    <col min="4833" max="4833" width="21.5" style="2" customWidth="true"/>
    <col min="4834" max="4834" width="14.25" style="2" customWidth="true"/>
    <col min="4835" max="4836" width="12.625" style="2" customWidth="true"/>
    <col min="4837" max="4840" width="14.25" style="2" customWidth="true"/>
    <col min="4841" max="4843" width="15.625" style="2" customWidth="true"/>
    <col min="4844" max="4850" width="15.375" style="2" customWidth="true"/>
    <col min="4851" max="4851" width="89.625" style="2" customWidth="true"/>
    <col min="4852" max="5086" width="9" style="2"/>
    <col min="5087" max="5087" width="10.125" style="2" customWidth="true"/>
    <col min="5088" max="5088" width="12.875" style="2" customWidth="true"/>
    <col min="5089" max="5089" width="21.5" style="2" customWidth="true"/>
    <col min="5090" max="5090" width="14.25" style="2" customWidth="true"/>
    <col min="5091" max="5092" width="12.625" style="2" customWidth="true"/>
    <col min="5093" max="5096" width="14.25" style="2" customWidth="true"/>
    <col min="5097" max="5099" width="15.625" style="2" customWidth="true"/>
    <col min="5100" max="5106" width="15.375" style="2" customWidth="true"/>
    <col min="5107" max="5107" width="89.625" style="2" customWidth="true"/>
    <col min="5108" max="5342" width="9" style="2"/>
    <col min="5343" max="5343" width="10.125" style="2" customWidth="true"/>
    <col min="5344" max="5344" width="12.875" style="2" customWidth="true"/>
    <col min="5345" max="5345" width="21.5" style="2" customWidth="true"/>
    <col min="5346" max="5346" width="14.25" style="2" customWidth="true"/>
    <col min="5347" max="5348" width="12.625" style="2" customWidth="true"/>
    <col min="5349" max="5352" width="14.25" style="2" customWidth="true"/>
    <col min="5353" max="5355" width="15.625" style="2" customWidth="true"/>
    <col min="5356" max="5362" width="15.375" style="2" customWidth="true"/>
    <col min="5363" max="5363" width="89.625" style="2" customWidth="true"/>
    <col min="5364" max="5598" width="9" style="2"/>
    <col min="5599" max="5599" width="10.125" style="2" customWidth="true"/>
    <col min="5600" max="5600" width="12.875" style="2" customWidth="true"/>
    <col min="5601" max="5601" width="21.5" style="2" customWidth="true"/>
    <col min="5602" max="5602" width="14.25" style="2" customWidth="true"/>
    <col min="5603" max="5604" width="12.625" style="2" customWidth="true"/>
    <col min="5605" max="5608" width="14.25" style="2" customWidth="true"/>
    <col min="5609" max="5611" width="15.625" style="2" customWidth="true"/>
    <col min="5612" max="5618" width="15.375" style="2" customWidth="true"/>
    <col min="5619" max="5619" width="89.625" style="2" customWidth="true"/>
    <col min="5620" max="5854" width="9" style="2"/>
    <col min="5855" max="5855" width="10.125" style="2" customWidth="true"/>
    <col min="5856" max="5856" width="12.875" style="2" customWidth="true"/>
    <col min="5857" max="5857" width="21.5" style="2" customWidth="true"/>
    <col min="5858" max="5858" width="14.25" style="2" customWidth="true"/>
    <col min="5859" max="5860" width="12.625" style="2" customWidth="true"/>
    <col min="5861" max="5864" width="14.25" style="2" customWidth="true"/>
    <col min="5865" max="5867" width="15.625" style="2" customWidth="true"/>
    <col min="5868" max="5874" width="15.375" style="2" customWidth="true"/>
    <col min="5875" max="5875" width="89.625" style="2" customWidth="true"/>
    <col min="5876" max="6110" width="9" style="2"/>
    <col min="6111" max="6111" width="10.125" style="2" customWidth="true"/>
    <col min="6112" max="6112" width="12.875" style="2" customWidth="true"/>
    <col min="6113" max="6113" width="21.5" style="2" customWidth="true"/>
    <col min="6114" max="6114" width="14.25" style="2" customWidth="true"/>
    <col min="6115" max="6116" width="12.625" style="2" customWidth="true"/>
    <col min="6117" max="6120" width="14.25" style="2" customWidth="true"/>
    <col min="6121" max="6123" width="15.625" style="2" customWidth="true"/>
    <col min="6124" max="6130" width="15.375" style="2" customWidth="true"/>
    <col min="6131" max="6131" width="89.625" style="2" customWidth="true"/>
    <col min="6132" max="6366" width="9" style="2"/>
    <col min="6367" max="6367" width="10.125" style="2" customWidth="true"/>
    <col min="6368" max="6368" width="12.875" style="2" customWidth="true"/>
    <col min="6369" max="6369" width="21.5" style="2" customWidth="true"/>
    <col min="6370" max="6370" width="14.25" style="2" customWidth="true"/>
    <col min="6371" max="6372" width="12.625" style="2" customWidth="true"/>
    <col min="6373" max="6376" width="14.25" style="2" customWidth="true"/>
    <col min="6377" max="6379" width="15.625" style="2" customWidth="true"/>
    <col min="6380" max="6386" width="15.375" style="2" customWidth="true"/>
    <col min="6387" max="6387" width="89.625" style="2" customWidth="true"/>
    <col min="6388" max="6622" width="9" style="2"/>
    <col min="6623" max="6623" width="10.125" style="2" customWidth="true"/>
    <col min="6624" max="6624" width="12.875" style="2" customWidth="true"/>
    <col min="6625" max="6625" width="21.5" style="2" customWidth="true"/>
    <col min="6626" max="6626" width="14.25" style="2" customWidth="true"/>
    <col min="6627" max="6628" width="12.625" style="2" customWidth="true"/>
    <col min="6629" max="6632" width="14.25" style="2" customWidth="true"/>
    <col min="6633" max="6635" width="15.625" style="2" customWidth="true"/>
    <col min="6636" max="6642" width="15.375" style="2" customWidth="true"/>
    <col min="6643" max="6643" width="89.625" style="2" customWidth="true"/>
    <col min="6644" max="6878" width="9" style="2"/>
    <col min="6879" max="6879" width="10.125" style="2" customWidth="true"/>
    <col min="6880" max="6880" width="12.875" style="2" customWidth="true"/>
    <col min="6881" max="6881" width="21.5" style="2" customWidth="true"/>
    <col min="6882" max="6882" width="14.25" style="2" customWidth="true"/>
    <col min="6883" max="6884" width="12.625" style="2" customWidth="true"/>
    <col min="6885" max="6888" width="14.25" style="2" customWidth="true"/>
    <col min="6889" max="6891" width="15.625" style="2" customWidth="true"/>
    <col min="6892" max="6898" width="15.375" style="2" customWidth="true"/>
    <col min="6899" max="6899" width="89.625" style="2" customWidth="true"/>
    <col min="6900" max="7134" width="9" style="2"/>
    <col min="7135" max="7135" width="10.125" style="2" customWidth="true"/>
    <col min="7136" max="7136" width="12.875" style="2" customWidth="true"/>
    <col min="7137" max="7137" width="21.5" style="2" customWidth="true"/>
    <col min="7138" max="7138" width="14.25" style="2" customWidth="true"/>
    <col min="7139" max="7140" width="12.625" style="2" customWidth="true"/>
    <col min="7141" max="7144" width="14.25" style="2" customWidth="true"/>
    <col min="7145" max="7147" width="15.625" style="2" customWidth="true"/>
    <col min="7148" max="7154" width="15.375" style="2" customWidth="true"/>
    <col min="7155" max="7155" width="89.625" style="2" customWidth="true"/>
    <col min="7156" max="7390" width="9" style="2"/>
    <col min="7391" max="7391" width="10.125" style="2" customWidth="true"/>
    <col min="7392" max="7392" width="12.875" style="2" customWidth="true"/>
    <col min="7393" max="7393" width="21.5" style="2" customWidth="true"/>
    <col min="7394" max="7394" width="14.25" style="2" customWidth="true"/>
    <col min="7395" max="7396" width="12.625" style="2" customWidth="true"/>
    <col min="7397" max="7400" width="14.25" style="2" customWidth="true"/>
    <col min="7401" max="7403" width="15.625" style="2" customWidth="true"/>
    <col min="7404" max="7410" width="15.375" style="2" customWidth="true"/>
    <col min="7411" max="7411" width="89.625" style="2" customWidth="true"/>
    <col min="7412" max="7646" width="9" style="2"/>
    <col min="7647" max="7647" width="10.125" style="2" customWidth="true"/>
    <col min="7648" max="7648" width="12.875" style="2" customWidth="true"/>
    <col min="7649" max="7649" width="21.5" style="2" customWidth="true"/>
    <col min="7650" max="7650" width="14.25" style="2" customWidth="true"/>
    <col min="7651" max="7652" width="12.625" style="2" customWidth="true"/>
    <col min="7653" max="7656" width="14.25" style="2" customWidth="true"/>
    <col min="7657" max="7659" width="15.625" style="2" customWidth="true"/>
    <col min="7660" max="7666" width="15.375" style="2" customWidth="true"/>
    <col min="7667" max="7667" width="89.625" style="2" customWidth="true"/>
    <col min="7668" max="7902" width="9" style="2"/>
    <col min="7903" max="7903" width="10.125" style="2" customWidth="true"/>
    <col min="7904" max="7904" width="12.875" style="2" customWidth="true"/>
    <col min="7905" max="7905" width="21.5" style="2" customWidth="true"/>
    <col min="7906" max="7906" width="14.25" style="2" customWidth="true"/>
    <col min="7907" max="7908" width="12.625" style="2" customWidth="true"/>
    <col min="7909" max="7912" width="14.25" style="2" customWidth="true"/>
    <col min="7913" max="7915" width="15.625" style="2" customWidth="true"/>
    <col min="7916" max="7922" width="15.375" style="2" customWidth="true"/>
    <col min="7923" max="7923" width="89.625" style="2" customWidth="true"/>
    <col min="7924" max="8158" width="9" style="2"/>
    <col min="8159" max="8159" width="10.125" style="2" customWidth="true"/>
    <col min="8160" max="8160" width="12.875" style="2" customWidth="true"/>
    <col min="8161" max="8161" width="21.5" style="2" customWidth="true"/>
    <col min="8162" max="8162" width="14.25" style="2" customWidth="true"/>
    <col min="8163" max="8164" width="12.625" style="2" customWidth="true"/>
    <col min="8165" max="8168" width="14.25" style="2" customWidth="true"/>
    <col min="8169" max="8171" width="15.625" style="2" customWidth="true"/>
    <col min="8172" max="8178" width="15.375" style="2" customWidth="true"/>
    <col min="8179" max="8179" width="89.625" style="2" customWidth="true"/>
    <col min="8180" max="8414" width="9" style="2"/>
    <col min="8415" max="8415" width="10.125" style="2" customWidth="true"/>
    <col min="8416" max="8416" width="12.875" style="2" customWidth="true"/>
    <col min="8417" max="8417" width="21.5" style="2" customWidth="true"/>
    <col min="8418" max="8418" width="14.25" style="2" customWidth="true"/>
    <col min="8419" max="8420" width="12.625" style="2" customWidth="true"/>
    <col min="8421" max="8424" width="14.25" style="2" customWidth="true"/>
    <col min="8425" max="8427" width="15.625" style="2" customWidth="true"/>
    <col min="8428" max="8434" width="15.375" style="2" customWidth="true"/>
    <col min="8435" max="8435" width="89.625" style="2" customWidth="true"/>
    <col min="8436" max="8670" width="9" style="2"/>
    <col min="8671" max="8671" width="10.125" style="2" customWidth="true"/>
    <col min="8672" max="8672" width="12.875" style="2" customWidth="true"/>
    <col min="8673" max="8673" width="21.5" style="2" customWidth="true"/>
    <col min="8674" max="8674" width="14.25" style="2" customWidth="true"/>
    <col min="8675" max="8676" width="12.625" style="2" customWidth="true"/>
    <col min="8677" max="8680" width="14.25" style="2" customWidth="true"/>
    <col min="8681" max="8683" width="15.625" style="2" customWidth="true"/>
    <col min="8684" max="8690" width="15.375" style="2" customWidth="true"/>
    <col min="8691" max="8691" width="89.625" style="2" customWidth="true"/>
    <col min="8692" max="8926" width="9" style="2"/>
    <col min="8927" max="8927" width="10.125" style="2" customWidth="true"/>
    <col min="8928" max="8928" width="12.875" style="2" customWidth="true"/>
    <col min="8929" max="8929" width="21.5" style="2" customWidth="true"/>
    <col min="8930" max="8930" width="14.25" style="2" customWidth="true"/>
    <col min="8931" max="8932" width="12.625" style="2" customWidth="true"/>
    <col min="8933" max="8936" width="14.25" style="2" customWidth="true"/>
    <col min="8937" max="8939" width="15.625" style="2" customWidth="true"/>
    <col min="8940" max="8946" width="15.375" style="2" customWidth="true"/>
    <col min="8947" max="8947" width="89.625" style="2" customWidth="true"/>
    <col min="8948" max="9182" width="9" style="2"/>
    <col min="9183" max="9183" width="10.125" style="2" customWidth="true"/>
    <col min="9184" max="9184" width="12.875" style="2" customWidth="true"/>
    <col min="9185" max="9185" width="21.5" style="2" customWidth="true"/>
    <col min="9186" max="9186" width="14.25" style="2" customWidth="true"/>
    <col min="9187" max="9188" width="12.625" style="2" customWidth="true"/>
    <col min="9189" max="9192" width="14.25" style="2" customWidth="true"/>
    <col min="9193" max="9195" width="15.625" style="2" customWidth="true"/>
    <col min="9196" max="9202" width="15.375" style="2" customWidth="true"/>
    <col min="9203" max="9203" width="89.625" style="2" customWidth="true"/>
    <col min="9204" max="9438" width="9" style="2"/>
    <col min="9439" max="9439" width="10.125" style="2" customWidth="true"/>
    <col min="9440" max="9440" width="12.875" style="2" customWidth="true"/>
    <col min="9441" max="9441" width="21.5" style="2" customWidth="true"/>
    <col min="9442" max="9442" width="14.25" style="2" customWidth="true"/>
    <col min="9443" max="9444" width="12.625" style="2" customWidth="true"/>
    <col min="9445" max="9448" width="14.25" style="2" customWidth="true"/>
    <col min="9449" max="9451" width="15.625" style="2" customWidth="true"/>
    <col min="9452" max="9458" width="15.375" style="2" customWidth="true"/>
    <col min="9459" max="9459" width="89.625" style="2" customWidth="true"/>
    <col min="9460" max="9694" width="9" style="2"/>
    <col min="9695" max="9695" width="10.125" style="2" customWidth="true"/>
    <col min="9696" max="9696" width="12.875" style="2" customWidth="true"/>
    <col min="9697" max="9697" width="21.5" style="2" customWidth="true"/>
    <col min="9698" max="9698" width="14.25" style="2" customWidth="true"/>
    <col min="9699" max="9700" width="12.625" style="2" customWidth="true"/>
    <col min="9701" max="9704" width="14.25" style="2" customWidth="true"/>
    <col min="9705" max="9707" width="15.625" style="2" customWidth="true"/>
    <col min="9708" max="9714" width="15.375" style="2" customWidth="true"/>
    <col min="9715" max="9715" width="89.625" style="2" customWidth="true"/>
    <col min="9716" max="9950" width="9" style="2"/>
    <col min="9951" max="9951" width="10.125" style="2" customWidth="true"/>
    <col min="9952" max="9952" width="12.875" style="2" customWidth="true"/>
    <col min="9953" max="9953" width="21.5" style="2" customWidth="true"/>
    <col min="9954" max="9954" width="14.25" style="2" customWidth="true"/>
    <col min="9955" max="9956" width="12.625" style="2" customWidth="true"/>
    <col min="9957" max="9960" width="14.25" style="2" customWidth="true"/>
    <col min="9961" max="9963" width="15.625" style="2" customWidth="true"/>
    <col min="9964" max="9970" width="15.375" style="2" customWidth="true"/>
    <col min="9971" max="9971" width="89.625" style="2" customWidth="true"/>
    <col min="9972" max="10206" width="9" style="2"/>
    <col min="10207" max="10207" width="10.125" style="2" customWidth="true"/>
    <col min="10208" max="10208" width="12.875" style="2" customWidth="true"/>
    <col min="10209" max="10209" width="21.5" style="2" customWidth="true"/>
    <col min="10210" max="10210" width="14.25" style="2" customWidth="true"/>
    <col min="10211" max="10212" width="12.625" style="2" customWidth="true"/>
    <col min="10213" max="10216" width="14.25" style="2" customWidth="true"/>
    <col min="10217" max="10219" width="15.625" style="2" customWidth="true"/>
    <col min="10220" max="10226" width="15.375" style="2" customWidth="true"/>
    <col min="10227" max="10227" width="89.625" style="2" customWidth="true"/>
    <col min="10228" max="10462" width="9" style="2"/>
    <col min="10463" max="10463" width="10.125" style="2" customWidth="true"/>
    <col min="10464" max="10464" width="12.875" style="2" customWidth="true"/>
    <col min="10465" max="10465" width="21.5" style="2" customWidth="true"/>
    <col min="10466" max="10466" width="14.25" style="2" customWidth="true"/>
    <col min="10467" max="10468" width="12.625" style="2" customWidth="true"/>
    <col min="10469" max="10472" width="14.25" style="2" customWidth="true"/>
    <col min="10473" max="10475" width="15.625" style="2" customWidth="true"/>
    <col min="10476" max="10482" width="15.375" style="2" customWidth="true"/>
    <col min="10483" max="10483" width="89.625" style="2" customWidth="true"/>
    <col min="10484" max="10718" width="9" style="2"/>
    <col min="10719" max="10719" width="10.125" style="2" customWidth="true"/>
    <col min="10720" max="10720" width="12.875" style="2" customWidth="true"/>
    <col min="10721" max="10721" width="21.5" style="2" customWidth="true"/>
    <col min="10722" max="10722" width="14.25" style="2" customWidth="true"/>
    <col min="10723" max="10724" width="12.625" style="2" customWidth="true"/>
    <col min="10725" max="10728" width="14.25" style="2" customWidth="true"/>
    <col min="10729" max="10731" width="15.625" style="2" customWidth="true"/>
    <col min="10732" max="10738" width="15.375" style="2" customWidth="true"/>
    <col min="10739" max="10739" width="89.625" style="2" customWidth="true"/>
    <col min="10740" max="10974" width="9" style="2"/>
    <col min="10975" max="10975" width="10.125" style="2" customWidth="true"/>
    <col min="10976" max="10976" width="12.875" style="2" customWidth="true"/>
    <col min="10977" max="10977" width="21.5" style="2" customWidth="true"/>
    <col min="10978" max="10978" width="14.25" style="2" customWidth="true"/>
    <col min="10979" max="10980" width="12.625" style="2" customWidth="true"/>
    <col min="10981" max="10984" width="14.25" style="2" customWidth="true"/>
    <col min="10985" max="10987" width="15.625" style="2" customWidth="true"/>
    <col min="10988" max="10994" width="15.375" style="2" customWidth="true"/>
    <col min="10995" max="10995" width="89.625" style="2" customWidth="true"/>
    <col min="10996" max="11230" width="9" style="2"/>
    <col min="11231" max="11231" width="10.125" style="2" customWidth="true"/>
    <col min="11232" max="11232" width="12.875" style="2" customWidth="true"/>
    <col min="11233" max="11233" width="21.5" style="2" customWidth="true"/>
    <col min="11234" max="11234" width="14.25" style="2" customWidth="true"/>
    <col min="11235" max="11236" width="12.625" style="2" customWidth="true"/>
    <col min="11237" max="11240" width="14.25" style="2" customWidth="true"/>
    <col min="11241" max="11243" width="15.625" style="2" customWidth="true"/>
    <col min="11244" max="11250" width="15.375" style="2" customWidth="true"/>
    <col min="11251" max="11251" width="89.625" style="2" customWidth="true"/>
    <col min="11252" max="11486" width="9" style="2"/>
    <col min="11487" max="11487" width="10.125" style="2" customWidth="true"/>
    <col min="11488" max="11488" width="12.875" style="2" customWidth="true"/>
    <col min="11489" max="11489" width="21.5" style="2" customWidth="true"/>
    <col min="11490" max="11490" width="14.25" style="2" customWidth="true"/>
    <col min="11491" max="11492" width="12.625" style="2" customWidth="true"/>
    <col min="11493" max="11496" width="14.25" style="2" customWidth="true"/>
    <col min="11497" max="11499" width="15.625" style="2" customWidth="true"/>
    <col min="11500" max="11506" width="15.375" style="2" customWidth="true"/>
    <col min="11507" max="11507" width="89.625" style="2" customWidth="true"/>
    <col min="11508" max="11742" width="9" style="2"/>
    <col min="11743" max="11743" width="10.125" style="2" customWidth="true"/>
    <col min="11744" max="11744" width="12.875" style="2" customWidth="true"/>
    <col min="11745" max="11745" width="21.5" style="2" customWidth="true"/>
    <col min="11746" max="11746" width="14.25" style="2" customWidth="true"/>
    <col min="11747" max="11748" width="12.625" style="2" customWidth="true"/>
    <col min="11749" max="11752" width="14.25" style="2" customWidth="true"/>
    <col min="11753" max="11755" width="15.625" style="2" customWidth="true"/>
    <col min="11756" max="11762" width="15.375" style="2" customWidth="true"/>
    <col min="11763" max="11763" width="89.625" style="2" customWidth="true"/>
    <col min="11764" max="11998" width="9" style="2"/>
    <col min="11999" max="11999" width="10.125" style="2" customWidth="true"/>
    <col min="12000" max="12000" width="12.875" style="2" customWidth="true"/>
    <col min="12001" max="12001" width="21.5" style="2" customWidth="true"/>
    <col min="12002" max="12002" width="14.25" style="2" customWidth="true"/>
    <col min="12003" max="12004" width="12.625" style="2" customWidth="true"/>
    <col min="12005" max="12008" width="14.25" style="2" customWidth="true"/>
    <col min="12009" max="12011" width="15.625" style="2" customWidth="true"/>
    <col min="12012" max="12018" width="15.375" style="2" customWidth="true"/>
    <col min="12019" max="12019" width="89.625" style="2" customWidth="true"/>
    <col min="12020" max="12254" width="9" style="2"/>
    <col min="12255" max="12255" width="10.125" style="2" customWidth="true"/>
    <col min="12256" max="12256" width="12.875" style="2" customWidth="true"/>
    <col min="12257" max="12257" width="21.5" style="2" customWidth="true"/>
    <col min="12258" max="12258" width="14.25" style="2" customWidth="true"/>
    <col min="12259" max="12260" width="12.625" style="2" customWidth="true"/>
    <col min="12261" max="12264" width="14.25" style="2" customWidth="true"/>
    <col min="12265" max="12267" width="15.625" style="2" customWidth="true"/>
    <col min="12268" max="12274" width="15.375" style="2" customWidth="true"/>
    <col min="12275" max="12275" width="89.625" style="2" customWidth="true"/>
    <col min="12276" max="12510" width="9" style="2"/>
    <col min="12511" max="12511" width="10.125" style="2" customWidth="true"/>
    <col min="12512" max="12512" width="12.875" style="2" customWidth="true"/>
    <col min="12513" max="12513" width="21.5" style="2" customWidth="true"/>
    <col min="12514" max="12514" width="14.25" style="2" customWidth="true"/>
    <col min="12515" max="12516" width="12.625" style="2" customWidth="true"/>
    <col min="12517" max="12520" width="14.25" style="2" customWidth="true"/>
    <col min="12521" max="12523" width="15.625" style="2" customWidth="true"/>
    <col min="12524" max="12530" width="15.375" style="2" customWidth="true"/>
    <col min="12531" max="12531" width="89.625" style="2" customWidth="true"/>
    <col min="12532" max="12766" width="9" style="2"/>
    <col min="12767" max="12767" width="10.125" style="2" customWidth="true"/>
    <col min="12768" max="12768" width="12.875" style="2" customWidth="true"/>
    <col min="12769" max="12769" width="21.5" style="2" customWidth="true"/>
    <col min="12770" max="12770" width="14.25" style="2" customWidth="true"/>
    <col min="12771" max="12772" width="12.625" style="2" customWidth="true"/>
    <col min="12773" max="12776" width="14.25" style="2" customWidth="true"/>
    <col min="12777" max="12779" width="15.625" style="2" customWidth="true"/>
    <col min="12780" max="12786" width="15.375" style="2" customWidth="true"/>
    <col min="12787" max="12787" width="89.625" style="2" customWidth="true"/>
    <col min="12788" max="13022" width="9" style="2"/>
    <col min="13023" max="13023" width="10.125" style="2" customWidth="true"/>
    <col min="13024" max="13024" width="12.875" style="2" customWidth="true"/>
    <col min="13025" max="13025" width="21.5" style="2" customWidth="true"/>
    <col min="13026" max="13026" width="14.25" style="2" customWidth="true"/>
    <col min="13027" max="13028" width="12.625" style="2" customWidth="true"/>
    <col min="13029" max="13032" width="14.25" style="2" customWidth="true"/>
    <col min="13033" max="13035" width="15.625" style="2" customWidth="true"/>
    <col min="13036" max="13042" width="15.375" style="2" customWidth="true"/>
    <col min="13043" max="13043" width="89.625" style="2" customWidth="true"/>
    <col min="13044" max="13278" width="9" style="2"/>
    <col min="13279" max="13279" width="10.125" style="2" customWidth="true"/>
    <col min="13280" max="13280" width="12.875" style="2" customWidth="true"/>
    <col min="13281" max="13281" width="21.5" style="2" customWidth="true"/>
    <col min="13282" max="13282" width="14.25" style="2" customWidth="true"/>
    <col min="13283" max="13284" width="12.625" style="2" customWidth="true"/>
    <col min="13285" max="13288" width="14.25" style="2" customWidth="true"/>
    <col min="13289" max="13291" width="15.625" style="2" customWidth="true"/>
    <col min="13292" max="13298" width="15.375" style="2" customWidth="true"/>
    <col min="13299" max="13299" width="89.625" style="2" customWidth="true"/>
    <col min="13300" max="13534" width="9" style="2"/>
    <col min="13535" max="13535" width="10.125" style="2" customWidth="true"/>
    <col min="13536" max="13536" width="12.875" style="2" customWidth="true"/>
    <col min="13537" max="13537" width="21.5" style="2" customWidth="true"/>
    <col min="13538" max="13538" width="14.25" style="2" customWidth="true"/>
    <col min="13539" max="13540" width="12.625" style="2" customWidth="true"/>
    <col min="13541" max="13544" width="14.25" style="2" customWidth="true"/>
    <col min="13545" max="13547" width="15.625" style="2" customWidth="true"/>
    <col min="13548" max="13554" width="15.375" style="2" customWidth="true"/>
    <col min="13555" max="13555" width="89.625" style="2" customWidth="true"/>
    <col min="13556" max="13790" width="9" style="2"/>
    <col min="13791" max="13791" width="10.125" style="2" customWidth="true"/>
    <col min="13792" max="13792" width="12.875" style="2" customWidth="true"/>
    <col min="13793" max="13793" width="21.5" style="2" customWidth="true"/>
    <col min="13794" max="13794" width="14.25" style="2" customWidth="true"/>
    <col min="13795" max="13796" width="12.625" style="2" customWidth="true"/>
    <col min="13797" max="13800" width="14.25" style="2" customWidth="true"/>
    <col min="13801" max="13803" width="15.625" style="2" customWidth="true"/>
    <col min="13804" max="13810" width="15.375" style="2" customWidth="true"/>
    <col min="13811" max="13811" width="89.625" style="2" customWidth="true"/>
    <col min="13812" max="14046" width="9" style="2"/>
    <col min="14047" max="14047" width="10.125" style="2" customWidth="true"/>
    <col min="14048" max="14048" width="12.875" style="2" customWidth="true"/>
    <col min="14049" max="14049" width="21.5" style="2" customWidth="true"/>
    <col min="14050" max="14050" width="14.25" style="2" customWidth="true"/>
    <col min="14051" max="14052" width="12.625" style="2" customWidth="true"/>
    <col min="14053" max="14056" width="14.25" style="2" customWidth="true"/>
    <col min="14057" max="14059" width="15.625" style="2" customWidth="true"/>
    <col min="14060" max="14066" width="15.375" style="2" customWidth="true"/>
    <col min="14067" max="14067" width="89.625" style="2" customWidth="true"/>
    <col min="14068" max="14302" width="9" style="2"/>
    <col min="14303" max="14303" width="10.125" style="2" customWidth="true"/>
    <col min="14304" max="14304" width="12.875" style="2" customWidth="true"/>
    <col min="14305" max="14305" width="21.5" style="2" customWidth="true"/>
    <col min="14306" max="14306" width="14.25" style="2" customWidth="true"/>
    <col min="14307" max="14308" width="12.625" style="2" customWidth="true"/>
    <col min="14309" max="14312" width="14.25" style="2" customWidth="true"/>
    <col min="14313" max="14315" width="15.625" style="2" customWidth="true"/>
    <col min="14316" max="14322" width="15.375" style="2" customWidth="true"/>
    <col min="14323" max="14323" width="89.625" style="2" customWidth="true"/>
    <col min="14324" max="14558" width="9" style="2"/>
    <col min="14559" max="14559" width="10.125" style="2" customWidth="true"/>
    <col min="14560" max="14560" width="12.875" style="2" customWidth="true"/>
    <col min="14561" max="14561" width="21.5" style="2" customWidth="true"/>
    <col min="14562" max="14562" width="14.25" style="2" customWidth="true"/>
    <col min="14563" max="14564" width="12.625" style="2" customWidth="true"/>
    <col min="14565" max="14568" width="14.25" style="2" customWidth="true"/>
    <col min="14569" max="14571" width="15.625" style="2" customWidth="true"/>
    <col min="14572" max="14578" width="15.375" style="2" customWidth="true"/>
    <col min="14579" max="14579" width="89.625" style="2" customWidth="true"/>
    <col min="14580" max="14814" width="9" style="2"/>
    <col min="14815" max="14815" width="10.125" style="2" customWidth="true"/>
    <col min="14816" max="14816" width="12.875" style="2" customWidth="true"/>
    <col min="14817" max="14817" width="21.5" style="2" customWidth="true"/>
    <col min="14818" max="14818" width="14.25" style="2" customWidth="true"/>
    <col min="14819" max="14820" width="12.625" style="2" customWidth="true"/>
    <col min="14821" max="14824" width="14.25" style="2" customWidth="true"/>
    <col min="14825" max="14827" width="15.625" style="2" customWidth="true"/>
    <col min="14828" max="14834" width="15.375" style="2" customWidth="true"/>
    <col min="14835" max="14835" width="89.625" style="2" customWidth="true"/>
    <col min="14836" max="15070" width="9" style="2"/>
    <col min="15071" max="15071" width="10.125" style="2" customWidth="true"/>
    <col min="15072" max="15072" width="12.875" style="2" customWidth="true"/>
    <col min="15073" max="15073" width="21.5" style="2" customWidth="true"/>
    <col min="15074" max="15074" width="14.25" style="2" customWidth="true"/>
    <col min="15075" max="15076" width="12.625" style="2" customWidth="true"/>
    <col min="15077" max="15080" width="14.25" style="2" customWidth="true"/>
    <col min="15081" max="15083" width="15.625" style="2" customWidth="true"/>
    <col min="15084" max="15090" width="15.375" style="2" customWidth="true"/>
    <col min="15091" max="15091" width="89.625" style="2" customWidth="true"/>
    <col min="15092" max="15326" width="9" style="2"/>
    <col min="15327" max="15327" width="10.125" style="2" customWidth="true"/>
    <col min="15328" max="15328" width="12.875" style="2" customWidth="true"/>
    <col min="15329" max="15329" width="21.5" style="2" customWidth="true"/>
    <col min="15330" max="15330" width="14.25" style="2" customWidth="true"/>
    <col min="15331" max="15332" width="12.625" style="2" customWidth="true"/>
    <col min="15333" max="15336" width="14.25" style="2" customWidth="true"/>
    <col min="15337" max="15339" width="15.625" style="2" customWidth="true"/>
    <col min="15340" max="15346" width="15.375" style="2" customWidth="true"/>
    <col min="15347" max="15347" width="89.625" style="2" customWidth="true"/>
    <col min="15348" max="15582" width="9" style="2"/>
    <col min="15583" max="15583" width="10.125" style="2" customWidth="true"/>
    <col min="15584" max="15584" width="12.875" style="2" customWidth="true"/>
    <col min="15585" max="15585" width="21.5" style="2" customWidth="true"/>
    <col min="15586" max="15586" width="14.25" style="2" customWidth="true"/>
    <col min="15587" max="15588" width="12.625" style="2" customWidth="true"/>
    <col min="15589" max="15592" width="14.25" style="2" customWidth="true"/>
    <col min="15593" max="15595" width="15.625" style="2" customWidth="true"/>
    <col min="15596" max="15602" width="15.375" style="2" customWidth="true"/>
    <col min="15603" max="15603" width="89.625" style="2" customWidth="true"/>
    <col min="15604" max="15838" width="9" style="2"/>
    <col min="15839" max="15839" width="10.125" style="2" customWidth="true"/>
    <col min="15840" max="15840" width="12.875" style="2" customWidth="true"/>
    <col min="15841" max="15841" width="21.5" style="2" customWidth="true"/>
    <col min="15842" max="15842" width="14.25" style="2" customWidth="true"/>
    <col min="15843" max="15844" width="12.625" style="2" customWidth="true"/>
    <col min="15845" max="15848" width="14.25" style="2" customWidth="true"/>
    <col min="15849" max="15851" width="15.625" style="2" customWidth="true"/>
    <col min="15852" max="15858" width="15.375" style="2" customWidth="true"/>
    <col min="15859" max="15859" width="89.625" style="2" customWidth="true"/>
    <col min="15860" max="16094" width="9" style="2"/>
    <col min="16095" max="16095" width="10.125" style="2" customWidth="true"/>
    <col min="16096" max="16096" width="12.875" style="2" customWidth="true"/>
    <col min="16097" max="16097" width="21.5" style="2" customWidth="true"/>
    <col min="16098" max="16098" width="14.25" style="2" customWidth="true"/>
    <col min="16099" max="16100" width="12.625" style="2" customWidth="true"/>
    <col min="16101" max="16104" width="14.25" style="2" customWidth="true"/>
    <col min="16105" max="16107" width="15.625" style="2" customWidth="true"/>
    <col min="16108" max="16114" width="15.375" style="2" customWidth="true"/>
    <col min="16115" max="16115" width="89.625" style="2" customWidth="true"/>
    <col min="16116" max="16384" width="9" style="2"/>
  </cols>
  <sheetData>
    <row r="1" ht="92" customHeight="true" spans="1:8">
      <c r="A1" s="3" t="s">
        <v>0</v>
      </c>
      <c r="B1" s="4"/>
      <c r="C1" s="4"/>
      <c r="D1" s="4"/>
      <c r="E1" s="4"/>
      <c r="F1" s="4"/>
      <c r="G1" s="4"/>
      <c r="H1" s="4"/>
    </row>
    <row r="2" s="1" customFormat="true" ht="50" customHeight="true" spans="1:8">
      <c r="A2" s="5" t="s">
        <v>1</v>
      </c>
      <c r="B2" s="6" t="s">
        <v>2</v>
      </c>
      <c r="C2" s="6" t="s">
        <v>3</v>
      </c>
      <c r="D2" s="6" t="s">
        <v>4</v>
      </c>
      <c r="E2" s="6" t="s">
        <v>5</v>
      </c>
      <c r="F2" s="6" t="s">
        <v>6</v>
      </c>
      <c r="G2" s="6" t="s">
        <v>7</v>
      </c>
      <c r="H2" s="6" t="s">
        <v>8</v>
      </c>
    </row>
    <row r="3" ht="60" customHeight="true" spans="1:8">
      <c r="A3" s="7" t="s">
        <v>9</v>
      </c>
      <c r="B3" s="7" t="s">
        <v>10</v>
      </c>
      <c r="C3" s="7" t="s">
        <v>11</v>
      </c>
      <c r="D3" s="7" t="s">
        <v>12</v>
      </c>
      <c r="E3" s="7" t="s">
        <v>13</v>
      </c>
      <c r="F3" s="7" t="s">
        <v>14</v>
      </c>
      <c r="G3" s="7" t="s">
        <v>15</v>
      </c>
      <c r="H3" s="7" t="s">
        <v>16</v>
      </c>
    </row>
    <row r="4" ht="60" customHeight="true" spans="1:8">
      <c r="A4" s="7" t="s">
        <v>17</v>
      </c>
      <c r="B4" s="7" t="s">
        <v>18</v>
      </c>
      <c r="C4" s="7" t="s">
        <v>11</v>
      </c>
      <c r="D4" s="7" t="s">
        <v>12</v>
      </c>
      <c r="E4" s="7" t="s">
        <v>13</v>
      </c>
      <c r="F4" s="7" t="s">
        <v>19</v>
      </c>
      <c r="G4" s="7" t="s">
        <v>15</v>
      </c>
      <c r="H4" s="7" t="s">
        <v>16</v>
      </c>
    </row>
    <row r="5" ht="60" customHeight="true" spans="1:8">
      <c r="A5" s="7" t="s">
        <v>20</v>
      </c>
      <c r="B5" s="7" t="s">
        <v>21</v>
      </c>
      <c r="C5" s="7" t="s">
        <v>11</v>
      </c>
      <c r="D5" s="7" t="s">
        <v>12</v>
      </c>
      <c r="E5" s="7" t="s">
        <v>13</v>
      </c>
      <c r="F5" s="7" t="s">
        <v>19</v>
      </c>
      <c r="G5" s="7" t="s">
        <v>15</v>
      </c>
      <c r="H5" s="7" t="s">
        <v>16</v>
      </c>
    </row>
    <row r="6" ht="60" customHeight="true" spans="1:8">
      <c r="A6" s="7" t="s">
        <v>22</v>
      </c>
      <c r="B6" s="7" t="s">
        <v>23</v>
      </c>
      <c r="C6" s="7" t="s">
        <v>24</v>
      </c>
      <c r="D6" s="7" t="s">
        <v>12</v>
      </c>
      <c r="E6" s="7" t="s">
        <v>13</v>
      </c>
      <c r="F6" s="7" t="s">
        <v>19</v>
      </c>
      <c r="G6" s="7" t="s">
        <v>15</v>
      </c>
      <c r="H6" s="7" t="s">
        <v>16</v>
      </c>
    </row>
    <row r="7" ht="60" customHeight="true" spans="1:8">
      <c r="A7" s="7" t="s">
        <v>25</v>
      </c>
      <c r="B7" s="7" t="s">
        <v>26</v>
      </c>
      <c r="C7" s="7" t="s">
        <v>24</v>
      </c>
      <c r="D7" s="7" t="s">
        <v>12</v>
      </c>
      <c r="E7" s="7" t="s">
        <v>13</v>
      </c>
      <c r="F7" s="7" t="s">
        <v>19</v>
      </c>
      <c r="G7" s="7" t="s">
        <v>15</v>
      </c>
      <c r="H7" s="7" t="s">
        <v>16</v>
      </c>
    </row>
  </sheetData>
  <mergeCells count="1">
    <mergeCell ref="A1:H1"/>
  </mergeCells>
  <dataValidations count="2">
    <dataValidation type="list" allowBlank="1" showInputMessage="1" showErrorMessage="1" sqref="HO2:HO3 RK2:RK3 ABG2:ABG3 ALC2:ALC3 AUY2:AUY3 BEU2:BEU3 BOQ2:BOQ3 BYM2:BYM3 CII2:CII3 CSE2:CSE3 DCA2:DCA3 DLW2:DLW3 DVS2:DVS3 EFO2:EFO3 EPK2:EPK3 EZG2:EZG3 FJC2:FJC3 FSY2:FSY3 GCU2:GCU3 GMQ2:GMQ3 GWM2:GWM3 HGI2:HGI3 HQE2:HQE3 IAA2:IAA3 IJW2:IJW3 ITS2:ITS3 JDO2:JDO3 JNK2:JNK3 JXG2:JXG3 KHC2:KHC3 KQY2:KQY3 LAU2:LAU3 LKQ2:LKQ3 LUM2:LUM3 MEI2:MEI3 MOE2:MOE3 MYA2:MYA3 NHW2:NHW3 NRS2:NRS3 OBO2:OBO3 OLK2:OLK3 OVG2:OVG3 PFC2:PFC3 POY2:POY3 PYU2:PYU3 QIQ2:QIQ3 QSM2:QSM3 RCI2:RCI3 RME2:RME3 RWA2:RWA3 SFW2:SFW3 SPS2:SPS3 SZO2:SZO3 TJK2:TJK3 TTG2:TTG3 UDC2:UDC3 UMY2:UMY3 UWU2:UWU3 VGQ2:VGQ3 VQM2:VQM3 WAI2:WAI3 WKE2:WKE3 WUA2:WUA3">
      <formula1>"男,女"</formula1>
    </dataValidation>
    <dataValidation type="date" operator="between" allowBlank="1" showInputMessage="1" showErrorMessage="1" sqref="HP2 RL2 ABH2 ALD2 AUZ2 BEV2 BOR2 BYN2 CIJ2 CSF2 DCB2 DLX2 DVT2 EFP2 EPL2 EZH2 FJD2 FSZ2 GCV2 GMR2 GWN2 HGJ2 HQF2 IAB2 IJX2 ITT2 JDP2 JNL2 JXH2 KHD2 KQZ2 LAV2 LKR2 LUN2 MEJ2 MOF2 MYB2 NHX2 NRT2 OBP2 OLL2 OVH2 PFD2 POZ2 PYV2 QIR2 QSN2 RCJ2 RMF2 RWB2 SFX2 SPT2 SZP2 TJL2 TTH2 UDD2 UMZ2 UWV2 VGR2 VQN2 WAJ2 WKF2 WUB2">
      <formula1>1</formula1>
      <formula2>401769</formula2>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罗文欣</cp:lastModifiedBy>
  <dcterms:created xsi:type="dcterms:W3CDTF">2006-09-17T08:00:00Z</dcterms:created>
  <dcterms:modified xsi:type="dcterms:W3CDTF">2022-02-28T20:39:53Z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